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4C99F1F9-8DBF-4E5D-9FDE-76F2CD240245}" xr6:coauthVersionLast="45" xr6:coauthVersionMax="45" xr10:uidLastSave="{00000000-0000-0000-0000-000000000000}"/>
  <x:bookViews>
    <x:workbookView xWindow="25620" yWindow="1290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<sst xmlns="http://schemas.openxmlformats.org/spreadsheetml/2006/main" count="27" uniqueCount="27">
  <si>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</si>
  <si>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</si>
  <si>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</si>
  <si>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</si>
  <si>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</si>
  <si>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</si>
  <si>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</si>
  <si>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</si>
  <si>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</si>
  <si>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</si>
  <si>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</si>
  <si>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</si>
  <si>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</si>
  <si>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</si>
  <si>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@return_value = [dbo].[up_dataset_CASE_NOTES_SCL_BETWEEN_DATES]</t>
  </si>
  <si>
    <t>@StartDate = N'2010-01-01',</t>
  </si>
  <si>
    <t>@EndDate = N'2020-12-31',</t>
  </si>
  <si>
    <t>@UserId = 1</t>
  </si>
  <si>
    <t>CASE_NOTE_ID</t>
  </si>
  <si>
    <t>CASE_NOTE_CASE_ID</t>
  </si>
  <si>
    <t>ADVISER_NAME</t>
  </si>
  <si>
    <t>CASE_NOTE_DURATION</t>
  </si>
  <si>
    <t>CASE_NOTE_DATE</t>
  </si>
  <si>
    <t>CREATED_DATE</t>
  </si>
  <si>
    <t>CREATED_NAME</t>
  </si>
  <si>
    <t>CREATED_ID</t>
  </si>
  <si>
    <t>LASTCOLUMN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</si>
</sst>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D16" sqref="D16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Notes between dates ",TEXT(DATA!A2,"DD/MM/YYYY")," to ",TEXT(DATA!B2,"DD/MM/YYYY"))</f>
        <v>Case Notes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K1"/>
  <x:sheetViews>
    <x:sheetView workbookViewId="0"/>
  </x:sheetViews>
  <x:sheetFormatPr defaultRowHeight="15" x14ac:dyDescent="0.25"/>
  <x:cols>
    <x:col min="1" max="1" width="12.5703125" bestFit="1" customWidth="1"/>
    <x:col min="2" max="2" width="12" bestFit="1" customWidth="1"/>
    <x:col min="3" max="3" width="23.7109375" bestFit="1" customWidth="1"/>
    <x:col min="4" max="4" width="22" bestFit="1" customWidth="1"/>
    <x:col min="5" max="5" width="24.570312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11" s="6" customFormat="1" x14ac:dyDescent="0.25">
      <x:c r="A1" s="6" t="s">
        <x:v>12</x:v>
      </x:c>
      <x:c r="B1" s="6" t="s">
        <x:v>13</x:v>
      </x:c>
      <x:c r="C1" s="6" t="s">
        <x:v>18</x:v>
      </x:c>
      <x:c r="D1" s="6" t="s">
        <x:v>19</x:v>
      </x:c>
      <x:c r="E1" s="6" t="s">
        <x:v>20</x:v>
      </x:c>
      <x:c r="F1" s="6" t="s">
        <x:v>21</x:v>
      </x:c>
      <x:c r="G1" s="6" t="s">
        <x:v>22</x:v>
      </x:c>
      <x:c r="H1" s="6" t="s">
        <x:v>23</x:v>
      </x:c>
      <x:c r="I1" s="6" t="s">
        <x:v>24</x:v>
      </x:c>
      <x:c r="J1" s="6" t="s">
        <x:v>25</x:v>
      </x:c>
      <x:c r="K1" s="6" t="s">
        <x:v>26</x:v>
      </x:c>
    </x:row>
    <x:row r="2">
      <x:c t="str">
        <x:v>01/01/2022</x:v>
      </x:c>
      <x:c t="str">
        <x:v>25/05/2022</x:v>
      </x:c>
      <x:c t="n">
        <x:v>23436</x:v>
      </x:c>
      <x:c t="n">
        <x:v>4589</x:v>
      </x:c>
      <x:c t="str">
        <x:v>Laura Wood</x:v>
      </x:c>
      <x:c t="n">
        <x:v>10</x:v>
      </x:c>
      <x:c t="str">
        <x:v>04/01/2022</x:v>
      </x:c>
      <x:c t="str">
        <x:v>04/01/2022 10:48:41</x:v>
      </x:c>
      <x:c t="str">
        <x:v>Laura Wood</x:v>
      </x:c>
      <x:c t="n">
        <x:v>689</x:v>
      </x:c>
      <x:c t="str">
        <x:v>IGNORE</x:v>
      </x:c>
    </x:row>
    <x:row r="3">
      <x:c t="str">
        <x:v>01/01/2022</x:v>
      </x:c>
      <x:c t="str">
        <x:v>25/05/2022</x:v>
      </x:c>
      <x:c t="n">
        <x:v>23441</x:v>
      </x:c>
      <x:c t="n">
        <x:v>4589</x:v>
      </x:c>
      <x:c t="str">
        <x:v>Laura Wood</x:v>
      </x:c>
      <x:c t="n">
        <x:v>20</x:v>
      </x:c>
      <x:c t="str">
        <x:v>04/01/2022</x:v>
      </x:c>
      <x:c t="str">
        <x:v>04/01/2022 13:32:26</x:v>
      </x:c>
      <x:c t="str">
        <x:v>Laura Wood</x:v>
      </x:c>
      <x:c t="n">
        <x:v>689</x:v>
      </x:c>
      <x:c t="str">
        <x:v>IGNORE</x:v>
      </x:c>
    </x:row>
    <x:row r="4">
      <x:c t="str">
        <x:v>01/01/2022</x:v>
      </x:c>
      <x:c t="str">
        <x:v>25/05/2022</x:v>
      </x:c>
      <x:c t="n">
        <x:v>23443</x:v>
      </x:c>
      <x:c t="n">
        <x:v>7584</x:v>
      </x:c>
      <x:c t="str">
        <x:v>Janet Ewers</x:v>
      </x:c>
      <x:c t="n">
        <x:v>10</x:v>
      </x:c>
      <x:c t="str">
        <x:v>04/01/2022</x:v>
      </x:c>
      <x:c t="str">
        <x:v>04/01/2022 14:33:27</x:v>
      </x:c>
      <x:c t="str">
        <x:v>Janet Ewers</x:v>
      </x:c>
      <x:c t="n">
        <x:v>687</x:v>
      </x:c>
      <x:c t="str">
        <x:v>IGNORE</x:v>
      </x:c>
    </x:row>
    <x:row r="5">
      <x:c t="str">
        <x:v>01/01/2022</x:v>
      </x:c>
      <x:c t="str">
        <x:v>25/05/2022</x:v>
      </x:c>
      <x:c t="n">
        <x:v>23445</x:v>
      </x:c>
      <x:c t="n">
        <x:v>21538</x:v>
      </x:c>
      <x:c t="str">
        <x:v>Laura Wood</x:v>
      </x:c>
      <x:c t="n">
        <x:v>30</x:v>
      </x:c>
      <x:c t="str">
        <x:v>04/01/2022</x:v>
      </x:c>
      <x:c t="str">
        <x:v>04/01/2022 14:59:59</x:v>
      </x:c>
      <x:c t="str">
        <x:v>Laura Wood</x:v>
      </x:c>
      <x:c t="n">
        <x:v>689</x:v>
      </x:c>
      <x:c t="str">
        <x:v>IGNORE</x:v>
      </x:c>
    </x:row>
    <x:row r="6">
      <x:c t="str">
        <x:v>01/01/2022</x:v>
      </x:c>
      <x:c t="str">
        <x:v>25/05/2022</x:v>
      </x:c>
      <x:c t="n">
        <x:v>23446</x:v>
      </x:c>
      <x:c t="n">
        <x:v>21538</x:v>
      </x:c>
      <x:c t="str">
        <x:v>Laura Wood</x:v>
      </x:c>
      <x:c t="n">
        <x:v>10</x:v>
      </x:c>
      <x:c t="str">
        <x:v>04/01/2022</x:v>
      </x:c>
      <x:c t="str">
        <x:v>04/01/2022 15:01:00</x:v>
      </x:c>
      <x:c t="str">
        <x:v>Laura Wood</x:v>
      </x:c>
      <x:c t="n">
        <x:v>689</x:v>
      </x:c>
      <x:c t="str">
        <x:v>IGNORE</x:v>
      </x:c>
    </x:row>
    <x:row r="7">
      <x:c t="str">
        <x:v>01/01/2022</x:v>
      </x:c>
      <x:c t="str">
        <x:v>25/05/2022</x:v>
      </x:c>
      <x:c t="n">
        <x:v>23447</x:v>
      </x:c>
      <x:c t="n">
        <x:v>7850</x:v>
      </x:c>
      <x:c t="str">
        <x:v>Kirsty McPhee</x:v>
      </x:c>
      <x:c t="n">
        <x:v>10</x:v>
      </x:c>
      <x:c t="str">
        <x:v>05/01/2022</x:v>
      </x:c>
      <x:c t="str">
        <x:v>05/01/2022 12:23:23</x:v>
      </x:c>
      <x:c t="str">
        <x:v>Kirsty McPhee</x:v>
      </x:c>
      <x:c t="n">
        <x:v>690</x:v>
      </x:c>
      <x:c t="str">
        <x:v>IGNORE</x:v>
      </x:c>
    </x:row>
    <x:row r="8">
      <x:c t="str">
        <x:v>01/01/2022</x:v>
      </x:c>
      <x:c t="str">
        <x:v>25/05/2022</x:v>
      </x:c>
      <x:c t="n">
        <x:v>23452</x:v>
      </x:c>
      <x:c t="n">
        <x:v>23272</x:v>
      </x:c>
      <x:c t="str">
        <x:v>Kirsty McPhee</x:v>
      </x:c>
      <x:c t="n">
        <x:v>10</x:v>
      </x:c>
      <x:c t="str">
        <x:v>05/01/2022</x:v>
      </x:c>
      <x:c t="str">
        <x:v>05/01/2022 13:34:53</x:v>
      </x:c>
      <x:c t="str">
        <x:v>Kirsty McPhee</x:v>
      </x:c>
      <x:c t="n">
        <x:v>690</x:v>
      </x:c>
      <x:c t="str">
        <x:v>IGNORE</x:v>
      </x:c>
    </x:row>
    <x:row r="9">
      <x:c t="str">
        <x:v>01/01/2022</x:v>
      </x:c>
      <x:c t="str">
        <x:v>25/05/2022</x:v>
      </x:c>
      <x:c t="n">
        <x:v>23455</x:v>
      </x:c>
      <x:c t="n">
        <x:v>23454</x:v>
      </x:c>
      <x:c t="str">
        <x:v>Kirsty McPhee</x:v>
      </x:c>
      <x:c t="n">
        <x:v>10</x:v>
      </x:c>
      <x:c t="str">
        <x:v>05/01/2022</x:v>
      </x:c>
      <x:c t="str">
        <x:v>05/01/2022 15:19:50</x:v>
      </x:c>
      <x:c t="str">
        <x:v>Kirsty McPhee</x:v>
      </x:c>
      <x:c t="n">
        <x:v>690</x:v>
      </x:c>
      <x:c t="str">
        <x:v>IGNORE</x:v>
      </x:c>
    </x:row>
    <x:row r="10">
      <x:c t="str">
        <x:v>01/01/2022</x:v>
      </x:c>
      <x:c t="str">
        <x:v>25/05/2022</x:v>
      </x:c>
      <x:c t="n">
        <x:v>23459</x:v>
      </x:c>
      <x:c t="n">
        <x:v>23458</x:v>
      </x:c>
      <x:c t="str">
        <x:v>Anne McGrath</x:v>
      </x:c>
      <x:c t="n">
        <x:v>30</x:v>
      </x:c>
      <x:c t="str">
        <x:v>06/01/2022</x:v>
      </x:c>
      <x:c t="str">
        <x:v>06/01/2022 10:39:37</x:v>
      </x:c>
      <x:c t="str">
        <x:v>Anne McGrath</x:v>
      </x:c>
      <x:c t="n">
        <x:v>686</x:v>
      </x:c>
      <x:c t="str">
        <x:v>IGNORE</x:v>
      </x:c>
    </x:row>
    <x:row r="11">
      <x:c t="str">
        <x:v>01/01/2022</x:v>
      </x:c>
      <x:c t="str">
        <x:v>25/05/2022</x:v>
      </x:c>
      <x:c t="n">
        <x:v>23466</x:v>
      </x:c>
      <x:c t="n">
        <x:v>7246</x:v>
      </x:c>
      <x:c t="str">
        <x:v>Laura Wood</x:v>
      </x:c>
      <x:c t="n">
        <x:v>30</x:v>
      </x:c>
      <x:c t="str">
        <x:v>06/01/2022</x:v>
      </x:c>
      <x:c t="str">
        <x:v>06/01/2022 11:58:37</x:v>
      </x:c>
      <x:c t="str">
        <x:v>Laura Wood</x:v>
      </x:c>
      <x:c t="n">
        <x:v>689</x:v>
      </x:c>
      <x:c t="str">
        <x:v>IGNORE</x:v>
      </x:c>
    </x:row>
    <x:row r="12">
      <x:c t="str">
        <x:v>01/01/2022</x:v>
      </x:c>
      <x:c t="str">
        <x:v>25/05/2022</x:v>
      </x:c>
      <x:c t="n">
        <x:v>23467</x:v>
      </x:c>
      <x:c t="n">
        <x:v>7246</x:v>
      </x:c>
      <x:c t="str">
        <x:v>Laura Wood</x:v>
      </x:c>
      <x:c t="n">
        <x:v>15</x:v>
      </x:c>
      <x:c t="str">
        <x:v>06/01/2022</x:v>
      </x:c>
      <x:c t="str">
        <x:v>06/01/2022 11:59:36</x:v>
      </x:c>
      <x:c t="str">
        <x:v>Laura Wood</x:v>
      </x:c>
      <x:c t="n">
        <x:v>689</x:v>
      </x:c>
      <x:c t="str">
        <x:v>IGNORE</x:v>
      </x:c>
    </x:row>
    <x:row r="13">
      <x:c t="str">
        <x:v>01/01/2022</x:v>
      </x:c>
      <x:c t="str">
        <x:v>25/05/2022</x:v>
      </x:c>
      <x:c t="n">
        <x:v>23468</x:v>
      </x:c>
      <x:c t="n">
        <x:v>5622</x:v>
      </x:c>
      <x:c t="str">
        <x:v>Anne McGrath</x:v>
      </x:c>
      <x:c t="n">
        <x:v>30</x:v>
      </x:c>
      <x:c t="str">
        <x:v>06/01/2022</x:v>
      </x:c>
      <x:c t="str">
        <x:v>06/01/2022 13:04:53</x:v>
      </x:c>
      <x:c t="str">
        <x:v>Anne McGrath</x:v>
      </x:c>
      <x:c t="n">
        <x:v>686</x:v>
      </x:c>
      <x:c t="str">
        <x:v>IGNORE</x:v>
      </x:c>
    </x:row>
    <x:row r="14">
      <x:c t="str">
        <x:v>01/01/2022</x:v>
      </x:c>
      <x:c t="str">
        <x:v>25/05/2022</x:v>
      </x:c>
      <x:c t="n">
        <x:v>23471</x:v>
      </x:c>
      <x:c t="n">
        <x:v>22740</x:v>
      </x:c>
      <x:c t="str">
        <x:v>Laura Wood</x:v>
      </x:c>
      <x:c t="n">
        <x:v>10</x:v>
      </x:c>
      <x:c t="str">
        <x:v>06/01/2022</x:v>
      </x:c>
      <x:c t="str">
        <x:v>06/01/2022 14:09:25</x:v>
      </x:c>
      <x:c t="str">
        <x:v>Laura Wood</x:v>
      </x:c>
      <x:c t="n">
        <x:v>689</x:v>
      </x:c>
      <x:c t="str">
        <x:v>IGNORE</x:v>
      </x:c>
    </x:row>
    <x:row r="15">
      <x:c t="str">
        <x:v>01/01/2022</x:v>
      </x:c>
      <x:c t="str">
        <x:v>25/05/2022</x:v>
      </x:c>
      <x:c t="n">
        <x:v>23473</x:v>
      </x:c>
      <x:c t="n">
        <x:v>23472</x:v>
      </x:c>
      <x:c t="str">
        <x:v>Laura Wood</x:v>
      </x:c>
      <x:c t="n">
        <x:v>10</x:v>
      </x:c>
      <x:c t="str">
        <x:v>06/01/2022</x:v>
      </x:c>
      <x:c t="str">
        <x:v>06/01/2022 15:16:30</x:v>
      </x:c>
      <x:c t="str">
        <x:v>Laura Wood</x:v>
      </x:c>
      <x:c t="n">
        <x:v>689</x:v>
      </x:c>
      <x:c t="str">
        <x:v>IGNORE</x:v>
      </x:c>
    </x:row>
    <x:row r="16">
      <x:c t="str">
        <x:v>01/01/2022</x:v>
      </x:c>
      <x:c t="str">
        <x:v>25/05/2022</x:v>
      </x:c>
      <x:c t="n">
        <x:v>23484</x:v>
      </x:c>
      <x:c t="n">
        <x:v>23483</x:v>
      </x:c>
      <x:c t="str">
        <x:v>Anne McGrath</x:v>
      </x:c>
      <x:c t="n">
        <x:v>30</x:v>
      </x:c>
      <x:c t="str">
        <x:v>07/01/2022</x:v>
      </x:c>
      <x:c t="str">
        <x:v>07/01/2022 11:04:53</x:v>
      </x:c>
      <x:c t="str">
        <x:v>Anne McGrath</x:v>
      </x:c>
      <x:c t="n">
        <x:v>686</x:v>
      </x:c>
      <x:c t="str">
        <x:v>IGNORE</x:v>
      </x:c>
    </x:row>
    <x:row r="17">
      <x:c t="str">
        <x:v>01/01/2022</x:v>
      </x:c>
      <x:c t="str">
        <x:v>25/05/2022</x:v>
      </x:c>
      <x:c t="n">
        <x:v>23494</x:v>
      </x:c>
      <x:c t="n">
        <x:v>23490</x:v>
      </x:c>
      <x:c t="str">
        <x:v>Luke Murray</x:v>
      </x:c>
      <x:c t="n">
        <x:v>10</x:v>
      </x:c>
      <x:c t="str">
        <x:v>07/01/2022</x:v>
      </x:c>
      <x:c t="str">
        <x:v>07/01/2022 11:14:12</x:v>
      </x:c>
      <x:c t="str">
        <x:v>Luke Murray</x:v>
      </x:c>
      <x:c t="n">
        <x:v>714</x:v>
      </x:c>
      <x:c t="str">
        <x:v>IGNORE</x:v>
      </x:c>
    </x:row>
    <x:row r="18">
      <x:c t="str">
        <x:v>01/01/2022</x:v>
      </x:c>
      <x:c t="str">
        <x:v>25/05/2022</x:v>
      </x:c>
      <x:c t="n">
        <x:v>23502</x:v>
      </x:c>
      <x:c t="n">
        <x:v>23501</x:v>
      </x:c>
      <x:c t="str">
        <x:v>Janet Ewers</x:v>
      </x:c>
      <x:c t="n">
        <x:v>10</x:v>
      </x:c>
      <x:c t="str">
        <x:v>07/01/2022</x:v>
      </x:c>
      <x:c t="str">
        <x:v>07/01/2022 14:11:00</x:v>
      </x:c>
      <x:c t="str">
        <x:v>Janet Ewers</x:v>
      </x:c>
      <x:c t="n">
        <x:v>687</x:v>
      </x:c>
      <x:c t="str">
        <x:v>IGNORE</x:v>
      </x:c>
    </x:row>
    <x:row r="19">
      <x:c t="str">
        <x:v>01/01/2022</x:v>
      </x:c>
      <x:c t="str">
        <x:v>25/05/2022</x:v>
      </x:c>
      <x:c t="n">
        <x:v>23506</x:v>
      </x:c>
      <x:c t="n">
        <x:v>21538</x:v>
      </x:c>
      <x:c t="str">
        <x:v>Laura Wood</x:v>
      </x:c>
      <x:c t="n">
        <x:v>25</x:v>
      </x:c>
      <x:c t="str">
        <x:v>10/01/2022</x:v>
      </x:c>
      <x:c t="str">
        <x:v>10/01/2022 09:39:50</x:v>
      </x:c>
      <x:c t="str">
        <x:v>Laura Wood</x:v>
      </x:c>
      <x:c t="n">
        <x:v>689</x:v>
      </x:c>
      <x:c t="str">
        <x:v>IGNORE</x:v>
      </x:c>
    </x:row>
    <x:row r="20">
      <x:c t="str">
        <x:v>01/01/2022</x:v>
      </x:c>
      <x:c t="str">
        <x:v>25/05/2022</x:v>
      </x:c>
      <x:c t="n">
        <x:v>23507</x:v>
      </x:c>
      <x:c t="n">
        <x:v>21538</x:v>
      </x:c>
      <x:c t="str">
        <x:v>Laura Wood</x:v>
      </x:c>
      <x:c t="n">
        <x:v>10</x:v>
      </x:c>
      <x:c t="str">
        <x:v>10/01/2022</x:v>
      </x:c>
      <x:c t="str">
        <x:v>10/01/2022 09:41:22</x:v>
      </x:c>
      <x:c t="str">
        <x:v>Laura Wood</x:v>
      </x:c>
      <x:c t="n">
        <x:v>689</x:v>
      </x:c>
      <x:c t="str">
        <x:v>IGNORE</x:v>
      </x:c>
    </x:row>
    <x:row r="21">
      <x:c t="str">
        <x:v>01/01/2022</x:v>
      </x:c>
      <x:c t="str">
        <x:v>25/05/2022</x:v>
      </x:c>
      <x:c t="n">
        <x:v>23509</x:v>
      </x:c>
      <x:c t="n">
        <x:v>23508</x:v>
      </x:c>
      <x:c t="str">
        <x:v>Anne McGrath</x:v>
      </x:c>
      <x:c t="n">
        <x:v>15</x:v>
      </x:c>
      <x:c t="str">
        <x:v>10/01/2022</x:v>
      </x:c>
      <x:c t="str">
        <x:v>10/01/2022 10:03:15</x:v>
      </x:c>
      <x:c t="str">
        <x:v>Anne McGrath</x:v>
      </x:c>
      <x:c t="n">
        <x:v>686</x:v>
      </x:c>
      <x:c t="str">
        <x:v>IGNORE</x:v>
      </x:c>
    </x:row>
    <x:row r="22">
      <x:c t="str">
        <x:v>01/01/2022</x:v>
      </x:c>
      <x:c t="str">
        <x:v>25/05/2022</x:v>
      </x:c>
      <x:c t="n">
        <x:v>23512</x:v>
      </x:c>
      <x:c t="n">
        <x:v>23511</x:v>
      </x:c>
      <x:c t="str">
        <x:v>Anne McGrath</x:v>
      </x:c>
      <x:c t="n">
        <x:v>30</x:v>
      </x:c>
      <x:c t="str">
        <x:v>10/01/2022</x:v>
      </x:c>
      <x:c t="str">
        <x:v>10/01/2022 10:05:54</x:v>
      </x:c>
      <x:c t="str">
        <x:v>Anne McGrath</x:v>
      </x:c>
      <x:c t="n">
        <x:v>686</x:v>
      </x:c>
      <x:c t="str">
        <x:v>IGNORE</x:v>
      </x:c>
    </x:row>
    <x:row r="23">
      <x:c t="str">
        <x:v>01/01/2022</x:v>
      </x:c>
      <x:c t="str">
        <x:v>25/05/2022</x:v>
      </x:c>
      <x:c t="n">
        <x:v>23517</x:v>
      </x:c>
      <x:c t="n">
        <x:v>23150</x:v>
      </x:c>
      <x:c t="str">
        <x:v>Janet Ewers</x:v>
      </x:c>
      <x:c t="n">
        <x:v>10</x:v>
      </x:c>
      <x:c t="str">
        <x:v>10/01/2022</x:v>
      </x:c>
      <x:c t="str">
        <x:v>10/01/2022 10:56:52</x:v>
      </x:c>
      <x:c t="str">
        <x:v>Janet Ewers</x:v>
      </x:c>
      <x:c t="n">
        <x:v>687</x:v>
      </x:c>
      <x:c t="str">
        <x:v>IGNORE</x:v>
      </x:c>
    </x:row>
    <x:row r="24">
      <x:c t="str">
        <x:v>01/01/2022</x:v>
      </x:c>
      <x:c t="str">
        <x:v>25/05/2022</x:v>
      </x:c>
      <x:c t="n">
        <x:v>23518</x:v>
      </x:c>
      <x:c t="n">
        <x:v>7136</x:v>
      </x:c>
      <x:c t="str">
        <x:v>Laura Wood</x:v>
      </x:c>
      <x:c t="n">
        <x:v>20</x:v>
      </x:c>
      <x:c t="str">
        <x:v>10/01/2022</x:v>
      </x:c>
      <x:c t="str">
        <x:v>10/01/2022 11:19:37</x:v>
      </x:c>
      <x:c t="str">
        <x:v>Laura Wood</x:v>
      </x:c>
      <x:c t="n">
        <x:v>689</x:v>
      </x:c>
      <x:c t="str">
        <x:v>IGNORE</x:v>
      </x:c>
    </x:row>
    <x:row r="25">
      <x:c t="str">
        <x:v>01/01/2022</x:v>
      </x:c>
      <x:c t="str">
        <x:v>25/05/2022</x:v>
      </x:c>
      <x:c t="n">
        <x:v>23519</x:v>
      </x:c>
      <x:c t="n">
        <x:v>23285</x:v>
      </x:c>
      <x:c t="str">
        <x:v>Kirsty McPhee</x:v>
      </x:c>
      <x:c t="n">
        <x:v>10</x:v>
      </x:c>
      <x:c t="str">
        <x:v>10/01/2022</x:v>
      </x:c>
      <x:c t="str">
        <x:v>10/01/2022 12:53:18</x:v>
      </x:c>
      <x:c t="str">
        <x:v>Kirsty McPhee</x:v>
      </x:c>
      <x:c t="n">
        <x:v>690</x:v>
      </x:c>
      <x:c t="str">
        <x:v>IGNORE</x:v>
      </x:c>
    </x:row>
    <x:row r="26">
      <x:c t="str">
        <x:v>01/01/2022</x:v>
      </x:c>
      <x:c t="str">
        <x:v>25/05/2022</x:v>
      </x:c>
      <x:c t="n">
        <x:v>23521</x:v>
      </x:c>
      <x:c t="n">
        <x:v>23520</x:v>
      </x:c>
      <x:c t="str">
        <x:v>Laura Wood</x:v>
      </x:c>
      <x:c t="n">
        <x:v>20</x:v>
      </x:c>
      <x:c t="str">
        <x:v>10/01/2022</x:v>
      </x:c>
      <x:c t="str">
        <x:v>10/01/2022 13:32:48</x:v>
      </x:c>
      <x:c t="str">
        <x:v>Laura Wood</x:v>
      </x:c>
      <x:c t="n">
        <x:v>689</x:v>
      </x:c>
      <x:c t="str">
        <x:v>IGNORE</x:v>
      </x:c>
    </x:row>
    <x:row r="27">
      <x:c t="str">
        <x:v>01/01/2022</x:v>
      </x:c>
      <x:c t="str">
        <x:v>25/05/2022</x:v>
      </x:c>
      <x:c t="n">
        <x:v>23522</x:v>
      </x:c>
      <x:c t="n">
        <x:v>23168</x:v>
      </x:c>
      <x:c t="str">
        <x:v>Janet Ewers</x:v>
      </x:c>
      <x:c t="n">
        <x:v>10</x:v>
      </x:c>
      <x:c t="str">
        <x:v>10/01/2022</x:v>
      </x:c>
      <x:c t="str">
        <x:v>10/01/2022 13:46:06</x:v>
      </x:c>
      <x:c t="str">
        <x:v>Janet Ewers</x:v>
      </x:c>
      <x:c t="n">
        <x:v>687</x:v>
      </x:c>
      <x:c t="str">
        <x:v>IGNORE</x:v>
      </x:c>
    </x:row>
    <x:row r="28">
      <x:c t="str">
        <x:v>01/01/2022</x:v>
      </x:c>
      <x:c t="str">
        <x:v>25/05/2022</x:v>
      </x:c>
      <x:c t="n">
        <x:v>23523</x:v>
      </x:c>
      <x:c t="n">
        <x:v>23497</x:v>
      </x:c>
      <x:c t="str">
        <x:v>Anne McGrath</x:v>
      </x:c>
      <x:c t="n">
        <x:v>30</x:v>
      </x:c>
      <x:c t="str">
        <x:v>10/01/2022</x:v>
      </x:c>
      <x:c t="str">
        <x:v>10/01/2022 14:02:16</x:v>
      </x:c>
      <x:c t="str">
        <x:v>Anne McGrath</x:v>
      </x:c>
      <x:c t="n">
        <x:v>686</x:v>
      </x:c>
      <x:c t="str">
        <x:v>IGNORE</x:v>
      </x:c>
    </x:row>
    <x:row r="29">
      <x:c t="str">
        <x:v>01/01/2022</x:v>
      </x:c>
      <x:c t="str">
        <x:v>25/05/2022</x:v>
      </x:c>
      <x:c t="n">
        <x:v>23524</x:v>
      </x:c>
      <x:c t="n">
        <x:v>23497</x:v>
      </x:c>
      <x:c t="str">
        <x:v>Anne McGrath</x:v>
      </x:c>
      <x:c t="n">
        <x:v>15</x:v>
      </x:c>
      <x:c t="str">
        <x:v>10/01/2022</x:v>
      </x:c>
      <x:c t="str">
        <x:v>10/01/2022 14:02:59</x:v>
      </x:c>
      <x:c t="str">
        <x:v>Anne McGrath</x:v>
      </x:c>
      <x:c t="n">
        <x:v>686</x:v>
      </x:c>
      <x:c t="str">
        <x:v>IGNORE</x:v>
      </x:c>
    </x:row>
    <x:row r="30">
      <x:c t="str">
        <x:v>01/01/2022</x:v>
      </x:c>
      <x:c t="str">
        <x:v>25/05/2022</x:v>
      </x:c>
      <x:c t="n">
        <x:v>23526</x:v>
      </x:c>
      <x:c t="n">
        <x:v>23525</x:v>
      </x:c>
      <x:c t="str">
        <x:v>Janet Ewers</x:v>
      </x:c>
      <x:c t="n">
        <x:v>10</x:v>
      </x:c>
      <x:c t="str">
        <x:v>11/01/2022</x:v>
      </x:c>
      <x:c t="str">
        <x:v>11/01/2022 12:00:48</x:v>
      </x:c>
      <x:c t="str">
        <x:v>Janet Ewers</x:v>
      </x:c>
      <x:c t="n">
        <x:v>687</x:v>
      </x:c>
      <x:c t="str">
        <x:v>IGNORE</x:v>
      </x:c>
    </x:row>
    <x:row r="31">
      <x:c t="str">
        <x:v>01/01/2022</x:v>
      </x:c>
      <x:c t="str">
        <x:v>25/05/2022</x:v>
      </x:c>
      <x:c t="n">
        <x:v>23527</x:v>
      </x:c>
      <x:c t="n">
        <x:v>21462</x:v>
      </x:c>
      <x:c t="str">
        <x:v>Laura Wood</x:v>
      </x:c>
      <x:c t="n">
        <x:v>30</x:v>
      </x:c>
      <x:c t="str">
        <x:v>11/01/2022</x:v>
      </x:c>
      <x:c t="str">
        <x:v>12/01/2022 09:20:02</x:v>
      </x:c>
      <x:c t="str">
        <x:v>Laura Wood</x:v>
      </x:c>
      <x:c t="n">
        <x:v>689</x:v>
      </x:c>
      <x:c t="str">
        <x:v>IGNORE</x:v>
      </x:c>
    </x:row>
    <x:row r="32">
      <x:c t="str">
        <x:v>01/01/2022</x:v>
      </x:c>
      <x:c t="str">
        <x:v>25/05/2022</x:v>
      </x:c>
      <x:c t="n">
        <x:v>23528</x:v>
      </x:c>
      <x:c t="n">
        <x:v>7810</x:v>
      </x:c>
      <x:c t="str">
        <x:v>Laura Wood</x:v>
      </x:c>
      <x:c t="n">
        <x:v>30</x:v>
      </x:c>
      <x:c t="str">
        <x:v>12/01/2022</x:v>
      </x:c>
      <x:c t="str">
        <x:v>12/01/2022 09:28:00</x:v>
      </x:c>
      <x:c t="str">
        <x:v>Laura Wood</x:v>
      </x:c>
      <x:c t="n">
        <x:v>689</x:v>
      </x:c>
      <x:c t="str">
        <x:v>IGNORE</x:v>
      </x:c>
    </x:row>
    <x:row r="33">
      <x:c t="str">
        <x:v>01/01/2022</x:v>
      </x:c>
      <x:c t="str">
        <x:v>25/05/2022</x:v>
      </x:c>
      <x:c t="n">
        <x:v>23530</x:v>
      </x:c>
      <x:c t="n">
        <x:v>23529</x:v>
      </x:c>
      <x:c t="str">
        <x:v>Anne McGrath</x:v>
      </x:c>
      <x:c t="n">
        <x:v>30</x:v>
      </x:c>
      <x:c t="str">
        <x:v>12/01/2022</x:v>
      </x:c>
      <x:c t="str">
        <x:v>12/01/2022 09:55:36</x:v>
      </x:c>
      <x:c t="str">
        <x:v>Anne McGrath</x:v>
      </x:c>
      <x:c t="n">
        <x:v>686</x:v>
      </x:c>
      <x:c t="str">
        <x:v>IGNORE</x:v>
      </x:c>
    </x:row>
    <x:row r="34">
      <x:c t="str">
        <x:v>01/01/2022</x:v>
      </x:c>
      <x:c t="str">
        <x:v>25/05/2022</x:v>
      </x:c>
      <x:c t="n">
        <x:v>23533</x:v>
      </x:c>
      <x:c t="n">
        <x:v>23532</x:v>
      </x:c>
      <x:c t="str">
        <x:v>Anne McGrath</x:v>
      </x:c>
      <x:c t="n">
        <x:v>30</x:v>
      </x:c>
      <x:c t="str">
        <x:v>12/01/2022</x:v>
      </x:c>
      <x:c t="str">
        <x:v>12/01/2022 10:00:09</x:v>
      </x:c>
      <x:c t="str">
        <x:v>Anne McGrath</x:v>
      </x:c>
      <x:c t="n">
        <x:v>686</x:v>
      </x:c>
      <x:c t="str">
        <x:v>IGNORE</x:v>
      </x:c>
    </x:row>
    <x:row r="35">
      <x:c t="str">
        <x:v>01/01/2022</x:v>
      </x:c>
      <x:c t="str">
        <x:v>25/05/2022</x:v>
      </x:c>
      <x:c t="n">
        <x:v>23534</x:v>
      </x:c>
      <x:c t="n">
        <x:v>21629</x:v>
      </x:c>
      <x:c t="str">
        <x:v>Anne McGrath</x:v>
      </x:c>
      <x:c t="n">
        <x:v>30</x:v>
      </x:c>
      <x:c t="str">
        <x:v>12/01/2022</x:v>
      </x:c>
      <x:c t="str">
        <x:v>12/01/2022 10:18:19</x:v>
      </x:c>
      <x:c t="str">
        <x:v>Anne McGrath</x:v>
      </x:c>
      <x:c t="n">
        <x:v>686</x:v>
      </x:c>
      <x:c t="str">
        <x:v>IGNORE</x:v>
      </x:c>
    </x:row>
    <x:row r="36">
      <x:c t="str">
        <x:v>01/01/2022</x:v>
      </x:c>
      <x:c t="str">
        <x:v>25/05/2022</x:v>
      </x:c>
      <x:c t="n">
        <x:v>23537</x:v>
      </x:c>
      <x:c t="n">
        <x:v>23536</x:v>
      </x:c>
      <x:c t="str">
        <x:v>Anne McGrath</x:v>
      </x:c>
      <x:c t="n">
        <x:v>10</x:v>
      </x:c>
      <x:c t="str">
        <x:v>12/01/2022</x:v>
      </x:c>
      <x:c t="str">
        <x:v>12/01/2022 10:40:50</x:v>
      </x:c>
      <x:c t="str">
        <x:v>Anne McGrath</x:v>
      </x:c>
      <x:c t="n">
        <x:v>686</x:v>
      </x:c>
      <x:c t="str">
        <x:v>IGNORE</x:v>
      </x:c>
    </x:row>
    <x:row r="37">
      <x:c t="str">
        <x:v>01/01/2022</x:v>
      </x:c>
      <x:c t="str">
        <x:v>25/05/2022</x:v>
      </x:c>
      <x:c t="n">
        <x:v>23540</x:v>
      </x:c>
      <x:c t="n">
        <x:v>23539</x:v>
      </x:c>
      <x:c t="str">
        <x:v>Anne McGrath</x:v>
      </x:c>
      <x:c t="n">
        <x:v>10</x:v>
      </x:c>
      <x:c t="str">
        <x:v>12/01/2022</x:v>
      </x:c>
      <x:c t="str">
        <x:v>12/01/2022 11:34:40</x:v>
      </x:c>
      <x:c t="str">
        <x:v>Anne McGrath</x:v>
      </x:c>
      <x:c t="n">
        <x:v>686</x:v>
      </x:c>
      <x:c t="str">
        <x:v>IGNORE</x:v>
      </x:c>
    </x:row>
    <x:row r="38">
      <x:c t="str">
        <x:v>01/01/2022</x:v>
      </x:c>
      <x:c t="str">
        <x:v>25/05/2022</x:v>
      </x:c>
      <x:c t="n">
        <x:v>23542</x:v>
      </x:c>
      <x:c t="n">
        <x:v>22659</x:v>
      </x:c>
      <x:c t="str">
        <x:v>Laura Wood</x:v>
      </x:c>
      <x:c t="n">
        <x:v>10</x:v>
      </x:c>
      <x:c t="str">
        <x:v>12/01/2022</x:v>
      </x:c>
      <x:c t="str">
        <x:v>12/01/2022 12:11:18</x:v>
      </x:c>
      <x:c t="str">
        <x:v>Laura Wood</x:v>
      </x:c>
      <x:c t="n">
        <x:v>689</x:v>
      </x:c>
      <x:c t="str">
        <x:v>IGNORE</x:v>
      </x:c>
    </x:row>
    <x:row r="39">
      <x:c t="str">
        <x:v>01/01/2022</x:v>
      </x:c>
      <x:c t="str">
        <x:v>25/05/2022</x:v>
      </x:c>
      <x:c t="n">
        <x:v>23558</x:v>
      </x:c>
      <x:c t="n">
        <x:v>22659</x:v>
      </x:c>
      <x:c t="str">
        <x:v>Laura Wood</x:v>
      </x:c>
      <x:c t="n">
        <x:v>10</x:v>
      </x:c>
      <x:c t="str">
        <x:v>13/01/2022</x:v>
      </x:c>
      <x:c t="str">
        <x:v>13/01/2022 08:08:53</x:v>
      </x:c>
      <x:c t="str">
        <x:v>Laura Wood</x:v>
      </x:c>
      <x:c t="n">
        <x:v>689</x:v>
      </x:c>
      <x:c t="str">
        <x:v>IGNORE</x:v>
      </x:c>
    </x:row>
    <x:row r="40">
      <x:c t="str">
        <x:v>01/01/2022</x:v>
      </x:c>
      <x:c t="str">
        <x:v>25/05/2022</x:v>
      </x:c>
      <x:c t="n">
        <x:v>23565</x:v>
      </x:c>
      <x:c t="n">
        <x:v>23564</x:v>
      </x:c>
      <x:c t="str">
        <x:v>Laura Wood</x:v>
      </x:c>
      <x:c t="n">
        <x:v>30</x:v>
      </x:c>
      <x:c t="str">
        <x:v>13/01/2022</x:v>
      </x:c>
      <x:c t="str">
        <x:v>13/01/2022 10:30:33</x:v>
      </x:c>
      <x:c t="str">
        <x:v>Laura Wood</x:v>
      </x:c>
      <x:c t="n">
        <x:v>689</x:v>
      </x:c>
      <x:c t="str">
        <x:v>IGNORE</x:v>
      </x:c>
    </x:row>
    <x:row r="41">
      <x:c t="str">
        <x:v>01/01/2022</x:v>
      </x:c>
      <x:c t="str">
        <x:v>25/05/2022</x:v>
      </x:c>
      <x:c t="n">
        <x:v>23568</x:v>
      </x:c>
      <x:c t="n">
        <x:v>23567</x:v>
      </x:c>
      <x:c t="str">
        <x:v>Laura Wood</x:v>
      </x:c>
      <x:c t="n">
        <x:v>10</x:v>
      </x:c>
      <x:c t="str">
        <x:v>13/01/2022</x:v>
      </x:c>
      <x:c t="str">
        <x:v>13/01/2022 12:46:31</x:v>
      </x:c>
      <x:c t="str">
        <x:v>Laura Wood</x:v>
      </x:c>
      <x:c t="n">
        <x:v>689</x:v>
      </x:c>
      <x:c t="str">
        <x:v>IGNORE</x:v>
      </x:c>
    </x:row>
    <x:row r="42">
      <x:c t="str">
        <x:v>01/01/2022</x:v>
      </x:c>
      <x:c t="str">
        <x:v>25/05/2022</x:v>
      </x:c>
      <x:c t="n">
        <x:v>23571</x:v>
      </x:c>
      <x:c t="n">
        <x:v>23570</x:v>
      </x:c>
      <x:c t="str">
        <x:v>Laura Wood</x:v>
      </x:c>
      <x:c t="n">
        <x:v>15</x:v>
      </x:c>
      <x:c t="str">
        <x:v>13/01/2022</x:v>
      </x:c>
      <x:c t="str">
        <x:v>13/01/2022 14:30:14</x:v>
      </x:c>
      <x:c t="str">
        <x:v>Laura Wood</x:v>
      </x:c>
      <x:c t="n">
        <x:v>689</x:v>
      </x:c>
      <x:c t="str">
        <x:v>IGNORE</x:v>
      </x:c>
    </x:row>
    <x:row r="43">
      <x:c t="str">
        <x:v>01/01/2022</x:v>
      </x:c>
      <x:c t="str">
        <x:v>25/05/2022</x:v>
      </x:c>
      <x:c t="n">
        <x:v>23575</x:v>
      </x:c>
      <x:c t="n">
        <x:v>23148</x:v>
      </x:c>
      <x:c t="str">
        <x:v>Anne McGrath</x:v>
      </x:c>
      <x:c t="n">
        <x:v>30</x:v>
      </x:c>
      <x:c t="str">
        <x:v>14/01/2022</x:v>
      </x:c>
      <x:c t="str">
        <x:v>14/01/2022 11:16:21</x:v>
      </x:c>
      <x:c t="str">
        <x:v>Anne McGrath</x:v>
      </x:c>
      <x:c t="n">
        <x:v>686</x:v>
      </x:c>
      <x:c t="str">
        <x:v>IGNORE</x:v>
      </x:c>
    </x:row>
    <x:row r="44">
      <x:c t="str">
        <x:v>01/01/2022</x:v>
      </x:c>
      <x:c t="str">
        <x:v>25/05/2022</x:v>
      </x:c>
      <x:c t="n">
        <x:v>23577</x:v>
      </x:c>
      <x:c t="n">
        <x:v>23576</x:v>
      </x:c>
      <x:c t="str">
        <x:v>Luke Murray</x:v>
      </x:c>
      <x:c t="n">
        <x:v>10</x:v>
      </x:c>
      <x:c t="str">
        <x:v>14/01/2022</x:v>
      </x:c>
      <x:c t="str">
        <x:v>14/01/2022 13:08:09</x:v>
      </x:c>
      <x:c t="str">
        <x:v>Luke Murray</x:v>
      </x:c>
      <x:c t="n">
        <x:v>714</x:v>
      </x:c>
      <x:c t="str">
        <x:v>IGNORE</x:v>
      </x:c>
    </x:row>
    <x:row r="45">
      <x:c t="str">
        <x:v>01/01/2022</x:v>
      </x:c>
      <x:c t="str">
        <x:v>25/05/2022</x:v>
      </x:c>
      <x:c t="n">
        <x:v>23584</x:v>
      </x:c>
      <x:c t="n">
        <x:v>7322</x:v>
      </x:c>
      <x:c t="str">
        <x:v>Luke Murray</x:v>
      </x:c>
      <x:c t="n">
        <x:v>10</x:v>
      </x:c>
      <x:c t="str">
        <x:v>14/01/2022</x:v>
      </x:c>
      <x:c t="str">
        <x:v>14/01/2022 14:29:35</x:v>
      </x:c>
      <x:c t="str">
        <x:v>Luke Murray</x:v>
      </x:c>
      <x:c t="n">
        <x:v>714</x:v>
      </x:c>
      <x:c t="str">
        <x:v>IGNORE</x:v>
      </x:c>
    </x:row>
    <x:row r="46">
      <x:c t="str">
        <x:v>01/01/2022</x:v>
      </x:c>
      <x:c t="str">
        <x:v>25/05/2022</x:v>
      </x:c>
      <x:c t="n">
        <x:v>23585</x:v>
      </x:c>
      <x:c t="n">
        <x:v>23567</x:v>
      </x:c>
      <x:c t="str">
        <x:v>Anne McGrath</x:v>
      </x:c>
      <x:c t="n">
        <x:v>15</x:v>
      </x:c>
      <x:c t="str">
        <x:v>14/01/2022</x:v>
      </x:c>
      <x:c t="str">
        <x:v>14/01/2022 15:13:18</x:v>
      </x:c>
      <x:c t="str">
        <x:v>Anne McGrath</x:v>
      </x:c>
      <x:c t="n">
        <x:v>686</x:v>
      </x:c>
      <x:c t="str">
        <x:v>IGNORE</x:v>
      </x:c>
    </x:row>
    <x:row r="47">
      <x:c t="str">
        <x:v>01/01/2022</x:v>
      </x:c>
      <x:c t="str">
        <x:v>25/05/2022</x:v>
      </x:c>
      <x:c t="n">
        <x:v>23586</x:v>
      </x:c>
      <x:c t="n">
        <x:v>6953</x:v>
      </x:c>
      <x:c t="str">
        <x:v>Anne McGrath</x:v>
      </x:c>
      <x:c t="n">
        <x:v>30</x:v>
      </x:c>
      <x:c t="str">
        <x:v>17/01/2022</x:v>
      </x:c>
      <x:c t="str">
        <x:v>17/01/2022 09:58:55</x:v>
      </x:c>
      <x:c t="str">
        <x:v>Anne McGrath</x:v>
      </x:c>
      <x:c t="n">
        <x:v>686</x:v>
      </x:c>
      <x:c t="str">
        <x:v>IGNORE</x:v>
      </x:c>
    </x:row>
    <x:row r="48">
      <x:c t="str">
        <x:v>01/01/2022</x:v>
      </x:c>
      <x:c t="str">
        <x:v>25/05/2022</x:v>
      </x:c>
      <x:c t="n">
        <x:v>23593</x:v>
      </x:c>
      <x:c t="n">
        <x:v>23592</x:v>
      </x:c>
      <x:c t="str">
        <x:v>Anne McGrath</x:v>
      </x:c>
      <x:c t="n">
        <x:v>30</x:v>
      </x:c>
      <x:c t="str">
        <x:v>17/01/2022</x:v>
      </x:c>
      <x:c t="str">
        <x:v>17/01/2022 10:53:57</x:v>
      </x:c>
      <x:c t="str">
        <x:v>Anne McGrath</x:v>
      </x:c>
      <x:c t="n">
        <x:v>686</x:v>
      </x:c>
      <x:c t="str">
        <x:v>IGNORE</x:v>
      </x:c>
    </x:row>
    <x:row r="49">
      <x:c t="str">
        <x:v>01/01/2022</x:v>
      </x:c>
      <x:c t="str">
        <x:v>25/05/2022</x:v>
      </x:c>
      <x:c t="n">
        <x:v>23595</x:v>
      </x:c>
      <x:c t="n">
        <x:v>23594</x:v>
      </x:c>
      <x:c t="str">
        <x:v>Laura Wood</x:v>
      </x:c>
      <x:c t="n">
        <x:v>20</x:v>
      </x:c>
      <x:c t="str">
        <x:v>17/01/2022</x:v>
      </x:c>
      <x:c t="str">
        <x:v>17/01/2022 11:07:08</x:v>
      </x:c>
      <x:c t="str">
        <x:v>Laura Wood</x:v>
      </x:c>
      <x:c t="n">
        <x:v>689</x:v>
      </x:c>
      <x:c t="str">
        <x:v>IGNORE</x:v>
      </x:c>
    </x:row>
    <x:row r="50">
      <x:c t="str">
        <x:v>01/01/2022</x:v>
      </x:c>
      <x:c t="str">
        <x:v>25/05/2022</x:v>
      </x:c>
      <x:c t="n">
        <x:v>23596</x:v>
      </x:c>
      <x:c t="n">
        <x:v>4692</x:v>
      </x:c>
      <x:c t="str">
        <x:v>Laura Wood</x:v>
      </x:c>
      <x:c t="n">
        <x:v>10</x:v>
      </x:c>
      <x:c t="str">
        <x:v>17/01/2022</x:v>
      </x:c>
      <x:c t="str">
        <x:v>17/01/2022 11:17:38</x:v>
      </x:c>
      <x:c t="str">
        <x:v>Laura Wood</x:v>
      </x:c>
      <x:c t="n">
        <x:v>689</x:v>
      </x:c>
      <x:c t="str">
        <x:v>IGNORE</x:v>
      </x:c>
    </x:row>
    <x:row r="51">
      <x:c t="str">
        <x:v>01/01/2022</x:v>
      </x:c>
      <x:c t="str">
        <x:v>25/05/2022</x:v>
      </x:c>
      <x:c t="n">
        <x:v>23598</x:v>
      </x:c>
      <x:c t="n">
        <x:v>23597</x:v>
      </x:c>
      <x:c t="str">
        <x:v>Anne McGrath</x:v>
      </x:c>
      <x:c t="n">
        <x:v>15</x:v>
      </x:c>
      <x:c t="str">
        <x:v>17/01/2022</x:v>
      </x:c>
      <x:c t="str">
        <x:v>17/01/2022 11:44:30</x:v>
      </x:c>
      <x:c t="str">
        <x:v>Anne McGrath</x:v>
      </x:c>
      <x:c t="n">
        <x:v>686</x:v>
      </x:c>
      <x:c t="str">
        <x:v>IGNORE</x:v>
      </x:c>
    </x:row>
    <x:row r="52">
      <x:c t="str">
        <x:v>01/01/2022</x:v>
      </x:c>
      <x:c t="str">
        <x:v>25/05/2022</x:v>
      </x:c>
      <x:c t="n">
        <x:v>23600</x:v>
      </x:c>
      <x:c t="n">
        <x:v>21538</x:v>
      </x:c>
      <x:c t="str">
        <x:v>Laura Wood</x:v>
      </x:c>
      <x:c t="n">
        <x:v>10</x:v>
      </x:c>
      <x:c t="str">
        <x:v>17/01/2022</x:v>
      </x:c>
      <x:c t="str">
        <x:v>17/01/2022 12:39:57</x:v>
      </x:c>
      <x:c t="str">
        <x:v>Laura Wood</x:v>
      </x:c>
      <x:c t="n">
        <x:v>689</x:v>
      </x:c>
      <x:c t="str">
        <x:v>IGNORE</x:v>
      </x:c>
    </x:row>
    <x:row r="53">
      <x:c t="str">
        <x:v>01/01/2022</x:v>
      </x:c>
      <x:c t="str">
        <x:v>25/05/2022</x:v>
      </x:c>
      <x:c t="n">
        <x:v>23604</x:v>
      </x:c>
      <x:c t="n">
        <x:v>22740</x:v>
      </x:c>
      <x:c t="str">
        <x:v>Laura Wood</x:v>
      </x:c>
      <x:c t="n">
        <x:v>10</x:v>
      </x:c>
      <x:c t="str">
        <x:v>06/01/2022</x:v>
      </x:c>
      <x:c t="str">
        <x:v>17/01/2022 14:28:41</x:v>
      </x:c>
      <x:c t="str">
        <x:v>Laura Wood</x:v>
      </x:c>
      <x:c t="n">
        <x:v>689</x:v>
      </x:c>
      <x:c t="str">
        <x:v>IGNORE</x:v>
      </x:c>
    </x:row>
    <x:row r="54">
      <x:c t="str">
        <x:v>01/01/2022</x:v>
      </x:c>
      <x:c t="str">
        <x:v>25/05/2022</x:v>
      </x:c>
      <x:c t="n">
        <x:v>23605</x:v>
      </x:c>
      <x:c t="n">
        <x:v>22740</x:v>
      </x:c>
      <x:c t="str">
        <x:v>Laura Wood</x:v>
      </x:c>
      <x:c t="n">
        <x:v>10</x:v>
      </x:c>
      <x:c t="str">
        <x:v>10/01/2022</x:v>
      </x:c>
      <x:c t="str">
        <x:v>17/01/2022 14:30:42</x:v>
      </x:c>
      <x:c t="str">
        <x:v>Laura Wood</x:v>
      </x:c>
      <x:c t="n">
        <x:v>689</x:v>
      </x:c>
      <x:c t="str">
        <x:v>IGNORE</x:v>
      </x:c>
    </x:row>
    <x:row r="55">
      <x:c t="str">
        <x:v>01/01/2022</x:v>
      </x:c>
      <x:c t="str">
        <x:v>25/05/2022</x:v>
      </x:c>
      <x:c t="n">
        <x:v>23606</x:v>
      </x:c>
      <x:c t="n">
        <x:v>22740</x:v>
      </x:c>
      <x:c t="str">
        <x:v>Laura Wood</x:v>
      </x:c>
      <x:c t="n">
        <x:v>10</x:v>
      </x:c>
      <x:c t="str">
        <x:v>17/01/2022</x:v>
      </x:c>
      <x:c t="str">
        <x:v>17/01/2022 14:31:24</x:v>
      </x:c>
      <x:c t="str">
        <x:v>Laura Wood</x:v>
      </x:c>
      <x:c t="n">
        <x:v>689</x:v>
      </x:c>
      <x:c t="str">
        <x:v>IGNORE</x:v>
      </x:c>
    </x:row>
    <x:row r="56">
      <x:c t="str">
        <x:v>01/01/2022</x:v>
      </x:c>
      <x:c t="str">
        <x:v>25/05/2022</x:v>
      </x:c>
      <x:c t="n">
        <x:v>23607</x:v>
      </x:c>
      <x:c t="n">
        <x:v>22740</x:v>
      </x:c>
      <x:c t="str">
        <x:v>Laura Wood</x:v>
      </x:c>
      <x:c t="n">
        <x:v>10</x:v>
      </x:c>
      <x:c t="str">
        <x:v>17/01/2022</x:v>
      </x:c>
      <x:c t="str">
        <x:v>17/01/2022 14:31:56</x:v>
      </x:c>
      <x:c t="str">
        <x:v>Laura Wood</x:v>
      </x:c>
      <x:c t="n">
        <x:v>689</x:v>
      </x:c>
      <x:c t="str">
        <x:v>IGNORE</x:v>
      </x:c>
    </x:row>
    <x:row r="57">
      <x:c t="str">
        <x:v>01/01/2022</x:v>
      </x:c>
      <x:c t="str">
        <x:v>25/05/2022</x:v>
      </x:c>
      <x:c t="n">
        <x:v>23608</x:v>
      </x:c>
      <x:c t="n">
        <x:v>22740</x:v>
      </x:c>
      <x:c t="str">
        <x:v>Laura Wood</x:v>
      </x:c>
      <x:c t="n">
        <x:v>30</x:v>
      </x:c>
      <x:c t="str">
        <x:v>17/01/2022</x:v>
      </x:c>
      <x:c t="str">
        <x:v>17/01/2022 14:36:53</x:v>
      </x:c>
      <x:c t="str">
        <x:v>Laura Wood</x:v>
      </x:c>
      <x:c t="n">
        <x:v>689</x:v>
      </x:c>
      <x:c t="str">
        <x:v>IGNORE</x:v>
      </x:c>
    </x:row>
    <x:row r="58">
      <x:c t="str">
        <x:v>01/01/2022</x:v>
      </x:c>
      <x:c t="str">
        <x:v>25/05/2022</x:v>
      </x:c>
      <x:c t="n">
        <x:v>23609</x:v>
      </x:c>
      <x:c t="n">
        <x:v>23551</x:v>
      </x:c>
      <x:c t="str">
        <x:v>Janet Ewers</x:v>
      </x:c>
      <x:c t="n">
        <x:v>10</x:v>
      </x:c>
      <x:c t="str">
        <x:v>17/01/2022</x:v>
      </x:c>
      <x:c t="str">
        <x:v>17/01/2022 16:03:26</x:v>
      </x:c>
      <x:c t="str">
        <x:v>Janet Ewers</x:v>
      </x:c>
      <x:c t="n">
        <x:v>687</x:v>
      </x:c>
      <x:c t="str">
        <x:v>IGNORE</x:v>
      </x:c>
    </x:row>
    <x:row r="59">
      <x:c t="str">
        <x:v>01/01/2022</x:v>
      </x:c>
      <x:c t="str">
        <x:v>25/05/2022</x:v>
      </x:c>
      <x:c t="n">
        <x:v>23610</x:v>
      </x:c>
      <x:c t="n">
        <x:v>23505</x:v>
      </x:c>
      <x:c t="str">
        <x:v>Janet Ewers</x:v>
      </x:c>
      <x:c t="n">
        <x:v>10</x:v>
      </x:c>
      <x:c t="str">
        <x:v>17/01/2022</x:v>
      </x:c>
      <x:c t="str">
        <x:v>17/01/2022 16:05:50</x:v>
      </x:c>
      <x:c t="str">
        <x:v>Janet Ewers</x:v>
      </x:c>
      <x:c t="n">
        <x:v>687</x:v>
      </x:c>
      <x:c t="str">
        <x:v>IGNORE</x:v>
      </x:c>
    </x:row>
    <x:row r="60">
      <x:c t="str">
        <x:v>01/01/2022</x:v>
      </x:c>
      <x:c t="str">
        <x:v>25/05/2022</x:v>
      </x:c>
      <x:c t="n">
        <x:v>23611</x:v>
      </x:c>
      <x:c t="n">
        <x:v>23594</x:v>
      </x:c>
      <x:c t="str">
        <x:v>Laura Wood</x:v>
      </x:c>
      <x:c t="n">
        <x:v>10</x:v>
      </x:c>
      <x:c t="str">
        <x:v>18/01/2022</x:v>
      </x:c>
      <x:c t="str">
        <x:v>18/01/2022 08:34:38</x:v>
      </x:c>
      <x:c t="str">
        <x:v>Laura Wood</x:v>
      </x:c>
      <x:c t="n">
        <x:v>689</x:v>
      </x:c>
      <x:c t="str">
        <x:v>IGNORE</x:v>
      </x:c>
    </x:row>
    <x:row r="61">
      <x:c t="str">
        <x:v>01/01/2022</x:v>
      </x:c>
      <x:c t="str">
        <x:v>25/05/2022</x:v>
      </x:c>
      <x:c t="n">
        <x:v>23613</x:v>
      </x:c>
      <x:c t="n">
        <x:v>23553</x:v>
      </x:c>
      <x:c t="str">
        <x:v>Laura Wood</x:v>
      </x:c>
      <x:c t="n">
        <x:v>10</x:v>
      </x:c>
      <x:c t="str">
        <x:v>18/01/2022</x:v>
      </x:c>
      <x:c t="str">
        <x:v>18/01/2022 09:15:15</x:v>
      </x:c>
      <x:c t="str">
        <x:v>Laura Wood</x:v>
      </x:c>
      <x:c t="n">
        <x:v>689</x:v>
      </x:c>
      <x:c t="str">
        <x:v>IGNORE</x:v>
      </x:c>
    </x:row>
    <x:row r="62">
      <x:c t="str">
        <x:v>01/01/2022</x:v>
      </x:c>
      <x:c t="str">
        <x:v>25/05/2022</x:v>
      </x:c>
      <x:c t="n">
        <x:v>23616</x:v>
      </x:c>
      <x:c t="n">
        <x:v>23567</x:v>
      </x:c>
      <x:c t="str">
        <x:v>Anne McGrath</x:v>
      </x:c>
      <x:c t="n">
        <x:v>10</x:v>
      </x:c>
      <x:c t="str">
        <x:v>18/01/2022</x:v>
      </x:c>
      <x:c t="str">
        <x:v>18/01/2022 09:38:35</x:v>
      </x:c>
      <x:c t="str">
        <x:v>Anne McGrath</x:v>
      </x:c>
      <x:c t="n">
        <x:v>686</x:v>
      </x:c>
      <x:c t="str">
        <x:v>IGNORE</x:v>
      </x:c>
    </x:row>
    <x:row r="63">
      <x:c t="str">
        <x:v>01/01/2022</x:v>
      </x:c>
      <x:c t="str">
        <x:v>25/05/2022</x:v>
      </x:c>
      <x:c t="n">
        <x:v>23617</x:v>
      </x:c>
      <x:c t="n">
        <x:v>23557</x:v>
      </x:c>
      <x:c t="str">
        <x:v>Laura Wood</x:v>
      </x:c>
      <x:c t="n">
        <x:v>10</x:v>
      </x:c>
      <x:c t="str">
        <x:v>18/01/2022</x:v>
      </x:c>
      <x:c t="str">
        <x:v>18/01/2022 09:49:20</x:v>
      </x:c>
      <x:c t="str">
        <x:v>Laura Wood</x:v>
      </x:c>
      <x:c t="n">
        <x:v>689</x:v>
      </x:c>
      <x:c t="str">
        <x:v>IGNORE</x:v>
      </x:c>
    </x:row>
    <x:row r="64">
      <x:c t="str">
        <x:v>01/01/2022</x:v>
      </x:c>
      <x:c t="str">
        <x:v>25/05/2022</x:v>
      </x:c>
      <x:c t="n">
        <x:v>23624</x:v>
      </x:c>
      <x:c t="n">
        <x:v>23545</x:v>
      </x:c>
      <x:c t="str">
        <x:v>Anne McGrath</x:v>
      </x:c>
      <x:c t="n">
        <x:v>10</x:v>
      </x:c>
      <x:c t="str">
        <x:v>18/01/2022</x:v>
      </x:c>
      <x:c t="str">
        <x:v>18/01/2022 13:45:09</x:v>
      </x:c>
      <x:c t="str">
        <x:v>Anne McGrath</x:v>
      </x:c>
      <x:c t="n">
        <x:v>686</x:v>
      </x:c>
      <x:c t="str">
        <x:v>IGNORE</x:v>
      </x:c>
    </x:row>
    <x:row r="65">
      <x:c t="str">
        <x:v>01/01/2022</x:v>
      </x:c>
      <x:c t="str">
        <x:v>25/05/2022</x:v>
      </x:c>
      <x:c t="n">
        <x:v>23626</x:v>
      </x:c>
      <x:c t="n">
        <x:v>23625</x:v>
      </x:c>
      <x:c t="str">
        <x:v>Janet Ewers</x:v>
      </x:c>
      <x:c t="n">
        <x:v>10</x:v>
      </x:c>
      <x:c t="str">
        <x:v>18/01/2022</x:v>
      </x:c>
      <x:c t="str">
        <x:v>18/01/2022 14:13:26</x:v>
      </x:c>
      <x:c t="str">
        <x:v>Janet Ewers</x:v>
      </x:c>
      <x:c t="n">
        <x:v>687</x:v>
      </x:c>
      <x:c t="str">
        <x:v>IGNORE</x:v>
      </x:c>
    </x:row>
    <x:row r="66">
      <x:c t="str">
        <x:v>01/01/2022</x:v>
      </x:c>
      <x:c t="str">
        <x:v>25/05/2022</x:v>
      </x:c>
      <x:c t="n">
        <x:v>23627</x:v>
      </x:c>
      <x:c t="n">
        <x:v>5606</x:v>
      </x:c>
      <x:c t="str">
        <x:v>Janet Ewers</x:v>
      </x:c>
      <x:c t="n">
        <x:v>10</x:v>
      </x:c>
      <x:c t="str">
        <x:v>18/01/2022</x:v>
      </x:c>
      <x:c t="str">
        <x:v>18/01/2022 14:20:50</x:v>
      </x:c>
      <x:c t="str">
        <x:v>Janet Ewers</x:v>
      </x:c>
      <x:c t="n">
        <x:v>687</x:v>
      </x:c>
      <x:c t="str">
        <x:v>IGNORE</x:v>
      </x:c>
    </x:row>
    <x:row r="67">
      <x:c t="str">
        <x:v>01/01/2022</x:v>
      </x:c>
      <x:c t="str">
        <x:v>25/05/2022</x:v>
      </x:c>
      <x:c t="n">
        <x:v>23629</x:v>
      </x:c>
      <x:c t="n">
        <x:v>23628</x:v>
      </x:c>
      <x:c t="str">
        <x:v>Janet Ewers</x:v>
      </x:c>
      <x:c t="n">
        <x:v>10</x:v>
      </x:c>
      <x:c t="str">
        <x:v>18/01/2022</x:v>
      </x:c>
      <x:c t="str">
        <x:v>18/01/2022 14:28:05</x:v>
      </x:c>
      <x:c t="str">
        <x:v>Janet Ewers</x:v>
      </x:c>
      <x:c t="n">
        <x:v>687</x:v>
      </x:c>
      <x:c t="str">
        <x:v>IGNORE</x:v>
      </x:c>
    </x:row>
    <x:row r="68">
      <x:c t="str">
        <x:v>01/01/2022</x:v>
      </x:c>
      <x:c t="str">
        <x:v>25/05/2022</x:v>
      </x:c>
      <x:c t="n">
        <x:v>23637</x:v>
      </x:c>
      <x:c t="n">
        <x:v>23634</x:v>
      </x:c>
      <x:c t="str">
        <x:v>Anne McGrath</x:v>
      </x:c>
      <x:c t="n">
        <x:v>10</x:v>
      </x:c>
      <x:c t="str">
        <x:v>19/01/2022</x:v>
      </x:c>
      <x:c t="str">
        <x:v>19/01/2022 10:19:54</x:v>
      </x:c>
      <x:c t="str">
        <x:v>Anne McGrath</x:v>
      </x:c>
      <x:c t="n">
        <x:v>686</x:v>
      </x:c>
      <x:c t="str">
        <x:v>IGNORE</x:v>
      </x:c>
    </x:row>
    <x:row r="69">
      <x:c t="str">
        <x:v>01/01/2022</x:v>
      </x:c>
      <x:c t="str">
        <x:v>25/05/2022</x:v>
      </x:c>
      <x:c t="n">
        <x:v>23641</x:v>
      </x:c>
      <x:c t="n">
        <x:v>7402</x:v>
      </x:c>
      <x:c t="str">
        <x:v>Anne McGrath</x:v>
      </x:c>
      <x:c t="n">
        <x:v>30</x:v>
      </x:c>
      <x:c t="str">
        <x:v>19/01/2022</x:v>
      </x:c>
      <x:c t="str">
        <x:v>19/01/2022 10:40:24</x:v>
      </x:c>
      <x:c t="str">
        <x:v>Anne McGrath</x:v>
      </x:c>
      <x:c t="n">
        <x:v>686</x:v>
      </x:c>
      <x:c t="str">
        <x:v>IGNORE</x:v>
      </x:c>
    </x:row>
    <x:row r="70">
      <x:c t="str">
        <x:v>01/01/2022</x:v>
      </x:c>
      <x:c t="str">
        <x:v>25/05/2022</x:v>
      </x:c>
      <x:c t="n">
        <x:v>23643</x:v>
      </x:c>
      <x:c t="n">
        <x:v>21938</x:v>
      </x:c>
      <x:c t="str">
        <x:v>Janet Ewers</x:v>
      </x:c>
      <x:c t="n">
        <x:v>10</x:v>
      </x:c>
      <x:c t="str">
        <x:v>19/01/2022</x:v>
      </x:c>
      <x:c t="str">
        <x:v>19/01/2022 11:54:19</x:v>
      </x:c>
      <x:c t="str">
        <x:v>Janet Ewers</x:v>
      </x:c>
      <x:c t="n">
        <x:v>687</x:v>
      </x:c>
      <x:c t="str">
        <x:v>IGNORE</x:v>
      </x:c>
    </x:row>
    <x:row r="71">
      <x:c t="str">
        <x:v>01/01/2022</x:v>
      </x:c>
      <x:c t="str">
        <x:v>25/05/2022</x:v>
      </x:c>
      <x:c t="n">
        <x:v>23644</x:v>
      </x:c>
      <x:c t="n">
        <x:v>20335</x:v>
      </x:c>
      <x:c t="str">
        <x:v>Janet Ewers</x:v>
      </x:c>
      <x:c t="n">
        <x:v>10</x:v>
      </x:c>
      <x:c t="str">
        <x:v>19/01/2022</x:v>
      </x:c>
      <x:c t="str">
        <x:v>19/01/2022 12:06:47</x:v>
      </x:c>
      <x:c t="str">
        <x:v>Janet Ewers</x:v>
      </x:c>
      <x:c t="n">
        <x:v>687</x:v>
      </x:c>
      <x:c t="str">
        <x:v>IGNORE</x:v>
      </x:c>
    </x:row>
    <x:row r="72">
      <x:c t="str">
        <x:v>01/01/2022</x:v>
      </x:c>
      <x:c t="str">
        <x:v>25/05/2022</x:v>
      </x:c>
      <x:c t="n">
        <x:v>23645</x:v>
      </x:c>
      <x:c t="n">
        <x:v>23337</x:v>
      </x:c>
      <x:c t="str">
        <x:v>Laura Wood</x:v>
      </x:c>
      <x:c t="n">
        <x:v>25</x:v>
      </x:c>
      <x:c t="str">
        <x:v>19/01/2022</x:v>
      </x:c>
      <x:c t="str">
        <x:v>19/01/2022 12:08:34</x:v>
      </x:c>
      <x:c t="str">
        <x:v>Laura Wood</x:v>
      </x:c>
      <x:c t="n">
        <x:v>689</x:v>
      </x:c>
      <x:c t="str">
        <x:v>IGNORE</x:v>
      </x:c>
    </x:row>
    <x:row r="73">
      <x:c t="str">
        <x:v>01/01/2022</x:v>
      </x:c>
      <x:c t="str">
        <x:v>25/05/2022</x:v>
      </x:c>
      <x:c t="n">
        <x:v>23647</x:v>
      </x:c>
      <x:c t="n">
        <x:v>22752</x:v>
      </x:c>
      <x:c t="str">
        <x:v>Laura Wood</x:v>
      </x:c>
      <x:c t="n">
        <x:v>25</x:v>
      </x:c>
      <x:c t="str">
        <x:v>12/01/2022</x:v>
      </x:c>
      <x:c t="str">
        <x:v>19/01/2022 12:41:22</x:v>
      </x:c>
      <x:c t="str">
        <x:v>Laura Wood</x:v>
      </x:c>
      <x:c t="n">
        <x:v>689</x:v>
      </x:c>
      <x:c t="str">
        <x:v>IGNORE</x:v>
      </x:c>
    </x:row>
    <x:row r="74">
      <x:c t="str">
        <x:v>01/01/2022</x:v>
      </x:c>
      <x:c t="str">
        <x:v>25/05/2022</x:v>
      </x:c>
      <x:c t="n">
        <x:v>23648</x:v>
      </x:c>
      <x:c t="n">
        <x:v>22752</x:v>
      </x:c>
      <x:c t="str">
        <x:v>Laura Wood</x:v>
      </x:c>
      <x:c t="n">
        <x:v>10</x:v>
      </x:c>
      <x:c t="str">
        <x:v>18/01/2022</x:v>
      </x:c>
      <x:c t="str">
        <x:v>19/01/2022 12:42:49</x:v>
      </x:c>
      <x:c t="str">
        <x:v>Laura Wood</x:v>
      </x:c>
      <x:c t="n">
        <x:v>689</x:v>
      </x:c>
      <x:c t="str">
        <x:v>IGNORE</x:v>
      </x:c>
    </x:row>
    <x:row r="75">
      <x:c t="str">
        <x:v>01/01/2022</x:v>
      </x:c>
      <x:c t="str">
        <x:v>25/05/2022</x:v>
      </x:c>
      <x:c t="n">
        <x:v>23649</x:v>
      </x:c>
      <x:c t="n">
        <x:v>22752</x:v>
      </x:c>
      <x:c t="str">
        <x:v>Laura Wood</x:v>
      </x:c>
      <x:c t="n">
        <x:v>10</x:v>
      </x:c>
      <x:c t="str">
        <x:v>19/01/2022</x:v>
      </x:c>
      <x:c t="str">
        <x:v>19/01/2022 12:44:41</x:v>
      </x:c>
      <x:c t="str">
        <x:v>Laura Wood</x:v>
      </x:c>
      <x:c t="n">
        <x:v>689</x:v>
      </x:c>
      <x:c t="str">
        <x:v>IGNORE</x:v>
      </x:c>
    </x:row>
    <x:row r="76">
      <x:c t="str">
        <x:v>01/01/2022</x:v>
      </x:c>
      <x:c t="str">
        <x:v>25/05/2022</x:v>
      </x:c>
      <x:c t="n">
        <x:v>23651</x:v>
      </x:c>
      <x:c t="n">
        <x:v>22752</x:v>
      </x:c>
      <x:c t="str">
        <x:v>Laura Wood</x:v>
      </x:c>
      <x:c t="n">
        <x:v>10</x:v>
      </x:c>
      <x:c t="str">
        <x:v>19/01/2022</x:v>
      </x:c>
      <x:c t="str">
        <x:v>19/01/2022 12:52:42</x:v>
      </x:c>
      <x:c t="str">
        <x:v>Laura Wood</x:v>
      </x:c>
      <x:c t="n">
        <x:v>689</x:v>
      </x:c>
      <x:c t="str">
        <x:v>IGNORE</x:v>
      </x:c>
    </x:row>
    <x:row r="77">
      <x:c t="str">
        <x:v>01/01/2022</x:v>
      </x:c>
      <x:c t="str">
        <x:v>25/05/2022</x:v>
      </x:c>
      <x:c t="n">
        <x:v>23654</x:v>
      </x:c>
      <x:c t="n">
        <x:v>23652</x:v>
      </x:c>
      <x:c t="str">
        <x:v>Kirsty McPhee</x:v>
      </x:c>
      <x:c t="n">
        <x:v>10</x:v>
      </x:c>
      <x:c t="str">
        <x:v>19/01/2022</x:v>
      </x:c>
      <x:c t="str">
        <x:v>19/01/2022 13:21:53</x:v>
      </x:c>
      <x:c t="str">
        <x:v>Kirsty McPhee</x:v>
      </x:c>
      <x:c t="n">
        <x:v>690</x:v>
      </x:c>
      <x:c t="str">
        <x:v>IGNORE</x:v>
      </x:c>
    </x:row>
    <x:row r="78">
      <x:c t="str">
        <x:v>01/01/2022</x:v>
      </x:c>
      <x:c t="str">
        <x:v>25/05/2022</x:v>
      </x:c>
      <x:c t="n">
        <x:v>23656</x:v>
      </x:c>
      <x:c t="n">
        <x:v>23655</x:v>
      </x:c>
      <x:c t="str">
        <x:v>Luke Murray</x:v>
      </x:c>
      <x:c t="n">
        <x:v>10</x:v>
      </x:c>
      <x:c t="str">
        <x:v>19/01/2022</x:v>
      </x:c>
      <x:c t="str">
        <x:v>19/01/2022 14:12:46</x:v>
      </x:c>
      <x:c t="str">
        <x:v>Luke Murray</x:v>
      </x:c>
      <x:c t="n">
        <x:v>714</x:v>
      </x:c>
      <x:c t="str">
        <x:v>IGNORE</x:v>
      </x:c>
    </x:row>
    <x:row r="79">
      <x:c t="str">
        <x:v>01/01/2022</x:v>
      </x:c>
      <x:c t="str">
        <x:v>25/05/2022</x:v>
      </x:c>
      <x:c t="n">
        <x:v>23659</x:v>
      </x:c>
      <x:c t="n">
        <x:v>23658</x:v>
      </x:c>
      <x:c t="str">
        <x:v>Anne McGrath</x:v>
      </x:c>
      <x:c t="n">
        <x:v>30</x:v>
      </x:c>
      <x:c t="str">
        <x:v>20/01/2022</x:v>
      </x:c>
      <x:c t="str">
        <x:v>20/01/2022 10:05:10</x:v>
      </x:c>
      <x:c t="str">
        <x:v>Anne McGrath</x:v>
      </x:c>
      <x:c t="n">
        <x:v>686</x:v>
      </x:c>
      <x:c t="str">
        <x:v>IGNORE</x:v>
      </x:c>
    </x:row>
    <x:row r="80">
      <x:c t="str">
        <x:v>01/01/2022</x:v>
      </x:c>
      <x:c t="str">
        <x:v>25/05/2022</x:v>
      </x:c>
      <x:c t="n">
        <x:v>23671</x:v>
      </x:c>
      <x:c t="n">
        <x:v>23670</x:v>
      </x:c>
      <x:c t="str">
        <x:v>Janet Ewers</x:v>
      </x:c>
      <x:c t="n">
        <x:v>10</x:v>
      </x:c>
      <x:c t="str">
        <x:v>20/01/2022</x:v>
      </x:c>
      <x:c t="str">
        <x:v>20/01/2022 12:22:02</x:v>
      </x:c>
      <x:c t="str">
        <x:v>Janet Ewers</x:v>
      </x:c>
      <x:c t="n">
        <x:v>687</x:v>
      </x:c>
      <x:c t="str">
        <x:v>IGNORE</x:v>
      </x:c>
    </x:row>
    <x:row r="81">
      <x:c t="str">
        <x:v>01/01/2022</x:v>
      </x:c>
      <x:c t="str">
        <x:v>25/05/2022</x:v>
      </x:c>
      <x:c t="n">
        <x:v>23673</x:v>
      </x:c>
      <x:c t="n">
        <x:v>23672</x:v>
      </x:c>
      <x:c t="str">
        <x:v>Laura Wood</x:v>
      </x:c>
      <x:c t="n">
        <x:v>75</x:v>
      </x:c>
      <x:c t="str">
        <x:v>20/01/2022</x:v>
      </x:c>
      <x:c t="str">
        <x:v>20/01/2022 12:08:02</x:v>
      </x:c>
      <x:c t="str">
        <x:v>Laura Wood</x:v>
      </x:c>
      <x:c t="n">
        <x:v>689</x:v>
      </x:c>
      <x:c t="str">
        <x:v>IGNORE</x:v>
      </x:c>
    </x:row>
    <x:row r="82">
      <x:c t="str">
        <x:v>01/01/2022</x:v>
      </x:c>
      <x:c t="str">
        <x:v>25/05/2022</x:v>
      </x:c>
      <x:c t="n">
        <x:v>23674</x:v>
      </x:c>
      <x:c t="n">
        <x:v>23098</x:v>
      </x:c>
      <x:c t="str">
        <x:v>Laura Wood</x:v>
      </x:c>
      <x:c t="n">
        <x:v>10</x:v>
      </x:c>
      <x:c t="str">
        <x:v>20/01/2022</x:v>
      </x:c>
      <x:c t="str">
        <x:v>20/01/2022 12:10:31</x:v>
      </x:c>
      <x:c t="str">
        <x:v>Laura Wood</x:v>
      </x:c>
      <x:c t="n">
        <x:v>689</x:v>
      </x:c>
      <x:c t="str">
        <x:v>IGNORE</x:v>
      </x:c>
    </x:row>
    <x:row r="83">
      <x:c t="str">
        <x:v>01/01/2022</x:v>
      </x:c>
      <x:c t="str">
        <x:v>25/05/2022</x:v>
      </x:c>
      <x:c t="n">
        <x:v>23676</x:v>
      </x:c>
      <x:c t="n">
        <x:v>23071</x:v>
      </x:c>
      <x:c t="str">
        <x:v>Anne McGrath</x:v>
      </x:c>
      <x:c t="n">
        <x:v>15</x:v>
      </x:c>
      <x:c t="str">
        <x:v>20/01/2022</x:v>
      </x:c>
      <x:c t="str">
        <x:v>20/01/2022 12:33:04</x:v>
      </x:c>
      <x:c t="str">
        <x:v>Anne McGrath</x:v>
      </x:c>
      <x:c t="n">
        <x:v>686</x:v>
      </x:c>
      <x:c t="str">
        <x:v>IGNORE</x:v>
      </x:c>
    </x:row>
    <x:row r="84">
      <x:c t="str">
        <x:v>01/01/2022</x:v>
      </x:c>
      <x:c t="str">
        <x:v>25/05/2022</x:v>
      </x:c>
      <x:c t="n">
        <x:v>23677</x:v>
      </x:c>
      <x:c t="n">
        <x:v>22246</x:v>
      </x:c>
      <x:c t="str">
        <x:v>Laura Wood</x:v>
      </x:c>
      <x:c t="n">
        <x:v>25</x:v>
      </x:c>
      <x:c t="str">
        <x:v>20/01/2022</x:v>
      </x:c>
      <x:c t="str">
        <x:v>20/01/2022 13:10:55</x:v>
      </x:c>
      <x:c t="str">
        <x:v>Laura Wood</x:v>
      </x:c>
      <x:c t="n">
        <x:v>689</x:v>
      </x:c>
      <x:c t="str">
        <x:v>IGNORE</x:v>
      </x:c>
    </x:row>
    <x:row r="85">
      <x:c t="str">
        <x:v>01/01/2022</x:v>
      </x:c>
      <x:c t="str">
        <x:v>25/05/2022</x:v>
      </x:c>
      <x:c t="n">
        <x:v>23678</x:v>
      </x:c>
      <x:c t="n">
        <x:v>22752</x:v>
      </x:c>
      <x:c t="str">
        <x:v>Laura Wood</x:v>
      </x:c>
      <x:c t="n">
        <x:v>30</x:v>
      </x:c>
      <x:c t="str">
        <x:v>20/01/2022</x:v>
      </x:c>
      <x:c t="str">
        <x:v>20/01/2022 14:37:54</x:v>
      </x:c>
      <x:c t="str">
        <x:v>Laura Wood</x:v>
      </x:c>
      <x:c t="n">
        <x:v>689</x:v>
      </x:c>
      <x:c t="str">
        <x:v>IGNORE</x:v>
      </x:c>
    </x:row>
    <x:row r="86">
      <x:c t="str">
        <x:v>01/01/2022</x:v>
      </x:c>
      <x:c t="str">
        <x:v>25/05/2022</x:v>
      </x:c>
      <x:c t="n">
        <x:v>23681</x:v>
      </x:c>
      <x:c t="n">
        <x:v>23680</x:v>
      </x:c>
      <x:c t="str">
        <x:v>Laura Wood</x:v>
      </x:c>
      <x:c t="n">
        <x:v>25</x:v>
      </x:c>
      <x:c t="str">
        <x:v>20/01/2022</x:v>
      </x:c>
      <x:c t="str">
        <x:v>20/01/2022 15:29:19</x:v>
      </x:c>
      <x:c t="str">
        <x:v>Laura Wood</x:v>
      </x:c>
      <x:c t="n">
        <x:v>689</x:v>
      </x:c>
      <x:c t="str">
        <x:v>IGNORE</x:v>
      </x:c>
    </x:row>
    <x:row r="87">
      <x:c t="str">
        <x:v>01/01/2022</x:v>
      </x:c>
      <x:c t="str">
        <x:v>25/05/2022</x:v>
      </x:c>
      <x:c t="n">
        <x:v>23685</x:v>
      </x:c>
      <x:c t="n">
        <x:v>23684</x:v>
      </x:c>
      <x:c t="str">
        <x:v>Anne McGrath</x:v>
      </x:c>
      <x:c t="n">
        <x:v>30</x:v>
      </x:c>
      <x:c t="str">
        <x:v>21/01/2022</x:v>
      </x:c>
      <x:c t="str">
        <x:v>21/01/2022 09:47:04</x:v>
      </x:c>
      <x:c t="str">
        <x:v>Anne McGrath</x:v>
      </x:c>
      <x:c t="n">
        <x:v>686</x:v>
      </x:c>
      <x:c t="str">
        <x:v>IGNORE</x:v>
      </x:c>
    </x:row>
    <x:row r="88">
      <x:c t="str">
        <x:v>01/01/2022</x:v>
      </x:c>
      <x:c t="str">
        <x:v>25/05/2022</x:v>
      </x:c>
      <x:c t="n">
        <x:v>23687</x:v>
      </x:c>
      <x:c t="n">
        <x:v>23686</x:v>
      </x:c>
      <x:c t="str">
        <x:v>Anne McGrath</x:v>
      </x:c>
      <x:c t="n">
        <x:v>35</x:v>
      </x:c>
      <x:c t="str">
        <x:v>21/01/2022</x:v>
      </x:c>
      <x:c t="str">
        <x:v>21/01/2022 11:08:53</x:v>
      </x:c>
      <x:c t="str">
        <x:v>Anne McGrath</x:v>
      </x:c>
      <x:c t="n">
        <x:v>686</x:v>
      </x:c>
      <x:c t="str">
        <x:v>IGNORE</x:v>
      </x:c>
    </x:row>
    <x:row r="89">
      <x:c t="str">
        <x:v>01/01/2022</x:v>
      </x:c>
      <x:c t="str">
        <x:v>25/05/2022</x:v>
      </x:c>
      <x:c t="n">
        <x:v>23689</x:v>
      </x:c>
      <x:c t="n">
        <x:v>23688</x:v>
      </x:c>
      <x:c t="str">
        <x:v>Anne McGrath</x:v>
      </x:c>
      <x:c t="n">
        <x:v>10</x:v>
      </x:c>
      <x:c t="str">
        <x:v>21/01/2022</x:v>
      </x:c>
      <x:c t="str">
        <x:v>21/01/2022 11:37:54</x:v>
      </x:c>
      <x:c t="str">
        <x:v>Anne McGrath</x:v>
      </x:c>
      <x:c t="n">
        <x:v>686</x:v>
      </x:c>
      <x:c t="str">
        <x:v>IGNORE</x:v>
      </x:c>
    </x:row>
    <x:row r="90">
      <x:c t="str">
        <x:v>01/01/2022</x:v>
      </x:c>
      <x:c t="str">
        <x:v>25/05/2022</x:v>
      </x:c>
      <x:c t="n">
        <x:v>23699</x:v>
      </x:c>
      <x:c t="n">
        <x:v>22752</x:v>
      </x:c>
      <x:c t="str">
        <x:v>Laura Wood</x:v>
      </x:c>
      <x:c t="n">
        <x:v>10</x:v>
      </x:c>
      <x:c t="str">
        <x:v>21/01/2022</x:v>
      </x:c>
      <x:c t="str">
        <x:v>24/01/2022 09:31:42</x:v>
      </x:c>
      <x:c t="str">
        <x:v>Laura Wood</x:v>
      </x:c>
      <x:c t="n">
        <x:v>689</x:v>
      </x:c>
      <x:c t="str">
        <x:v>IGNORE</x:v>
      </x:c>
    </x:row>
    <x:row r="91">
      <x:c t="str">
        <x:v>01/01/2022</x:v>
      </x:c>
      <x:c t="str">
        <x:v>25/05/2022</x:v>
      </x:c>
      <x:c t="n">
        <x:v>23700</x:v>
      </x:c>
      <x:c t="n">
        <x:v>22752</x:v>
      </x:c>
      <x:c t="str">
        <x:v>Laura Wood</x:v>
      </x:c>
      <x:c t="n">
        <x:v>10</x:v>
      </x:c>
      <x:c t="str">
        <x:v>24/01/2022</x:v>
      </x:c>
      <x:c t="str">
        <x:v>24/01/2022 09:32:51</x:v>
      </x:c>
      <x:c t="str">
        <x:v>Laura Wood</x:v>
      </x:c>
      <x:c t="n">
        <x:v>689</x:v>
      </x:c>
      <x:c t="str">
        <x:v>IGNORE</x:v>
      </x:c>
    </x:row>
    <x:row r="92">
      <x:c t="str">
        <x:v>01/01/2022</x:v>
      </x:c>
      <x:c t="str">
        <x:v>25/05/2022</x:v>
      </x:c>
      <x:c t="n">
        <x:v>23701</x:v>
      </x:c>
      <x:c t="n">
        <x:v>22752</x:v>
      </x:c>
      <x:c t="str">
        <x:v>Laura Wood</x:v>
      </x:c>
      <x:c t="n">
        <x:v>10</x:v>
      </x:c>
      <x:c t="str">
        <x:v>24/01/2022</x:v>
      </x:c>
      <x:c t="str">
        <x:v>24/01/2022 09:37:39</x:v>
      </x:c>
      <x:c t="str">
        <x:v>Laura Wood</x:v>
      </x:c>
      <x:c t="n">
        <x:v>689</x:v>
      </x:c>
      <x:c t="str">
        <x:v>IGNORE</x:v>
      </x:c>
    </x:row>
    <x:row r="93">
      <x:c t="str">
        <x:v>01/01/2022</x:v>
      </x:c>
      <x:c t="str">
        <x:v>25/05/2022</x:v>
      </x:c>
      <x:c t="n">
        <x:v>23702</x:v>
      </x:c>
      <x:c t="n">
        <x:v>22246</x:v>
      </x:c>
      <x:c t="str">
        <x:v>Laura Wood</x:v>
      </x:c>
      <x:c t="n">
        <x:v>10</x:v>
      </x:c>
      <x:c t="str">
        <x:v>20/01/2022</x:v>
      </x:c>
      <x:c t="str">
        <x:v>24/01/2022 09:53:43</x:v>
      </x:c>
      <x:c t="str">
        <x:v>Laura Wood</x:v>
      </x:c>
      <x:c t="n">
        <x:v>689</x:v>
      </x:c>
      <x:c t="str">
        <x:v>IGNORE</x:v>
      </x:c>
    </x:row>
    <x:row r="94">
      <x:c t="str">
        <x:v>01/01/2022</x:v>
      </x:c>
      <x:c t="str">
        <x:v>25/05/2022</x:v>
      </x:c>
      <x:c t="n">
        <x:v>23703</x:v>
      </x:c>
      <x:c t="n">
        <x:v>22246</x:v>
      </x:c>
      <x:c t="str">
        <x:v>Laura Wood</x:v>
      </x:c>
      <x:c t="n">
        <x:v>10</x:v>
      </x:c>
      <x:c t="str">
        <x:v>21/01/2022</x:v>
      </x:c>
      <x:c t="str">
        <x:v>24/01/2022 09:54:48</x:v>
      </x:c>
      <x:c t="str">
        <x:v>Laura Wood</x:v>
      </x:c>
      <x:c t="n">
        <x:v>689</x:v>
      </x:c>
      <x:c t="str">
        <x:v>IGNORE</x:v>
      </x:c>
    </x:row>
    <x:row r="95">
      <x:c t="str">
        <x:v>01/01/2022</x:v>
      </x:c>
      <x:c t="str">
        <x:v>25/05/2022</x:v>
      </x:c>
      <x:c t="n">
        <x:v>23704</x:v>
      </x:c>
      <x:c t="n">
        <x:v>22246</x:v>
      </x:c>
      <x:c t="str">
        <x:v>Laura Wood</x:v>
      </x:c>
      <x:c t="n">
        <x:v>10</x:v>
      </x:c>
      <x:c t="str">
        <x:v>24/01/2022</x:v>
      </x:c>
      <x:c t="str">
        <x:v>24/01/2022 09:55:12</x:v>
      </x:c>
      <x:c t="str">
        <x:v>Laura Wood</x:v>
      </x:c>
      <x:c t="n">
        <x:v>689</x:v>
      </x:c>
      <x:c t="str">
        <x:v>IGNORE</x:v>
      </x:c>
    </x:row>
    <x:row r="96">
      <x:c t="str">
        <x:v>01/01/2022</x:v>
      </x:c>
      <x:c t="str">
        <x:v>25/05/2022</x:v>
      </x:c>
      <x:c t="n">
        <x:v>23705</x:v>
      </x:c>
      <x:c t="n">
        <x:v>23631</x:v>
      </x:c>
      <x:c t="str">
        <x:v>Laura Wood</x:v>
      </x:c>
      <x:c t="n">
        <x:v>20</x:v>
      </x:c>
      <x:c t="str">
        <x:v>13/01/2022</x:v>
      </x:c>
      <x:c t="str">
        <x:v>24/01/2022 10:00:21</x:v>
      </x:c>
      <x:c t="str">
        <x:v>Laura Wood</x:v>
      </x:c>
      <x:c t="n">
        <x:v>689</x:v>
      </x:c>
      <x:c t="str">
        <x:v>IGNORE</x:v>
      </x:c>
    </x:row>
    <x:row r="97">
      <x:c t="str">
        <x:v>01/01/2022</x:v>
      </x:c>
      <x:c t="str">
        <x:v>25/05/2022</x:v>
      </x:c>
      <x:c t="n">
        <x:v>23706</x:v>
      </x:c>
      <x:c t="n">
        <x:v>23631</x:v>
      </x:c>
      <x:c t="str">
        <x:v>Laura Wood</x:v>
      </x:c>
      <x:c t="n">
        <x:v>15</x:v>
      </x:c>
      <x:c t="str">
        <x:v>20/01/2022</x:v>
      </x:c>
      <x:c t="str">
        <x:v>24/01/2022 10:02:35</x:v>
      </x:c>
      <x:c t="str">
        <x:v>Laura Wood</x:v>
      </x:c>
      <x:c t="n">
        <x:v>689</x:v>
      </x:c>
      <x:c t="str">
        <x:v>IGNORE</x:v>
      </x:c>
    </x:row>
    <x:row r="98">
      <x:c t="str">
        <x:v>01/01/2022</x:v>
      </x:c>
      <x:c t="str">
        <x:v>25/05/2022</x:v>
      </x:c>
      <x:c t="n">
        <x:v>23708</x:v>
      </x:c>
      <x:c t="n">
        <x:v>23631</x:v>
      </x:c>
      <x:c t="str">
        <x:v>Laura Wood</x:v>
      </x:c>
      <x:c t="n">
        <x:v>10</x:v>
      </x:c>
      <x:c t="str">
        <x:v>22/01/2022</x:v>
      </x:c>
      <x:c t="str">
        <x:v>24/01/2022 10:03:32</x:v>
      </x:c>
      <x:c t="str">
        <x:v>Laura Wood</x:v>
      </x:c>
      <x:c t="n">
        <x:v>689</x:v>
      </x:c>
      <x:c t="str">
        <x:v>IGNORE</x:v>
      </x:c>
    </x:row>
    <x:row r="99">
      <x:c t="str">
        <x:v>01/01/2022</x:v>
      </x:c>
      <x:c t="str">
        <x:v>25/05/2022</x:v>
      </x:c>
      <x:c t="n">
        <x:v>23710</x:v>
      </x:c>
      <x:c t="n">
        <x:v>23709</x:v>
      </x:c>
      <x:c t="str">
        <x:v>Anne McGrath</x:v>
      </x:c>
      <x:c t="n">
        <x:v>40</x:v>
      </x:c>
      <x:c t="str">
        <x:v>24/01/2022</x:v>
      </x:c>
      <x:c t="str">
        <x:v>24/01/2022 10:12:34</x:v>
      </x:c>
      <x:c t="str">
        <x:v>Anne McGrath</x:v>
      </x:c>
      <x:c t="n">
        <x:v>686</x:v>
      </x:c>
      <x:c t="str">
        <x:v>IGNORE</x:v>
      </x:c>
    </x:row>
    <x:row r="100">
      <x:c t="str">
        <x:v>01/01/2022</x:v>
      </x:c>
      <x:c t="str">
        <x:v>25/05/2022</x:v>
      </x:c>
      <x:c t="n">
        <x:v>23712</x:v>
      </x:c>
      <x:c t="n">
        <x:v>23672</x:v>
      </x:c>
      <x:c t="str">
        <x:v>Laura Wood</x:v>
      </x:c>
      <x:c t="n">
        <x:v>10</x:v>
      </x:c>
      <x:c t="str">
        <x:v>24/01/2022</x:v>
      </x:c>
      <x:c t="str">
        <x:v>24/01/2022 10:10:56</x:v>
      </x:c>
      <x:c t="str">
        <x:v>Laura Wood</x:v>
      </x:c>
      <x:c t="n">
        <x:v>689</x:v>
      </x:c>
      <x:c t="str">
        <x:v>IGNORE</x:v>
      </x:c>
    </x:row>
    <x:row r="101">
      <x:c t="str">
        <x:v>01/01/2022</x:v>
      </x:c>
      <x:c t="str">
        <x:v>25/05/2022</x:v>
      </x:c>
      <x:c t="n">
        <x:v>23718</x:v>
      </x:c>
      <x:c t="n">
        <x:v>23631</x:v>
      </x:c>
      <x:c t="str">
        <x:v>Laura Wood</x:v>
      </x:c>
      <x:c t="n">
        <x:v>10</x:v>
      </x:c>
      <x:c t="str">
        <x:v>24/01/2022</x:v>
      </x:c>
      <x:c t="str">
        <x:v>24/01/2022 10:28:57</x:v>
      </x:c>
      <x:c t="str">
        <x:v>Laura Wood</x:v>
      </x:c>
      <x:c t="n">
        <x:v>689</x:v>
      </x:c>
      <x:c t="str">
        <x:v>IGNORE</x:v>
      </x:c>
    </x:row>
    <x:row r="102">
      <x:c t="str">
        <x:v>01/01/2022</x:v>
      </x:c>
      <x:c t="str">
        <x:v>25/05/2022</x:v>
      </x:c>
      <x:c t="n">
        <x:v>23721</x:v>
      </x:c>
      <x:c t="n">
        <x:v>23720</x:v>
      </x:c>
      <x:c t="str">
        <x:v>Anne McGrath</x:v>
      </x:c>
      <x:c t="n">
        <x:v>30</x:v>
      </x:c>
      <x:c t="str">
        <x:v>24/01/2022</x:v>
      </x:c>
      <x:c t="str">
        <x:v>24/01/2022 10:57:50</x:v>
      </x:c>
      <x:c t="str">
        <x:v>Anne McGrath</x:v>
      </x:c>
      <x:c t="n">
        <x:v>686</x:v>
      </x:c>
      <x:c t="str">
        <x:v>IGNORE</x:v>
      </x:c>
    </x:row>
    <x:row r="103">
      <x:c t="str">
        <x:v>01/01/2022</x:v>
      </x:c>
      <x:c t="str">
        <x:v>25/05/2022</x:v>
      </x:c>
      <x:c t="n">
        <x:v>23723</x:v>
      </x:c>
      <x:c t="n">
        <x:v>23722</x:v>
      </x:c>
      <x:c t="str">
        <x:v>Laura Wood</x:v>
      </x:c>
      <x:c t="n">
        <x:v>30</x:v>
      </x:c>
      <x:c t="str">
        <x:v>24/01/2022</x:v>
      </x:c>
      <x:c t="str">
        <x:v>24/01/2022 11:52:48</x:v>
      </x:c>
      <x:c t="str">
        <x:v>Laura Wood</x:v>
      </x:c>
      <x:c t="n">
        <x:v>689</x:v>
      </x:c>
      <x:c t="str">
        <x:v>IGNORE</x:v>
      </x:c>
    </x:row>
    <x:row r="104">
      <x:c t="str">
        <x:v>01/01/2022</x:v>
      </x:c>
      <x:c t="str">
        <x:v>25/05/2022</x:v>
      </x:c>
      <x:c t="n">
        <x:v>23725</x:v>
      </x:c>
      <x:c t="n">
        <x:v>23724</x:v>
      </x:c>
      <x:c t="str">
        <x:v>Kirsty McPhee</x:v>
      </x:c>
      <x:c t="n">
        <x:v>10</x:v>
      </x:c>
      <x:c t="str">
        <x:v>24/01/2022</x:v>
      </x:c>
      <x:c t="str">
        <x:v>24/01/2022 12:00:48</x:v>
      </x:c>
      <x:c t="str">
        <x:v>Kirsty McPhee</x:v>
      </x:c>
      <x:c t="n">
        <x:v>690</x:v>
      </x:c>
      <x:c t="str">
        <x:v>IGNORE</x:v>
      </x:c>
    </x:row>
    <x:row r="105">
      <x:c t="str">
        <x:v>01/01/2022</x:v>
      </x:c>
      <x:c t="str">
        <x:v>25/05/2022</x:v>
      </x:c>
      <x:c t="n">
        <x:v>23726</x:v>
      </x:c>
      <x:c t="n">
        <x:v>23603</x:v>
      </x:c>
      <x:c t="str">
        <x:v>Anne McGrath</x:v>
      </x:c>
      <x:c t="n">
        <x:v>30</x:v>
      </x:c>
      <x:c t="str">
        <x:v>24/01/2022</x:v>
      </x:c>
      <x:c t="str">
        <x:v>24/01/2022 12:05:04</x:v>
      </x:c>
      <x:c t="str">
        <x:v>Anne McGrath</x:v>
      </x:c>
      <x:c t="n">
        <x:v>686</x:v>
      </x:c>
      <x:c t="str">
        <x:v>IGNORE</x:v>
      </x:c>
    </x:row>
    <x:row r="106">
      <x:c t="str">
        <x:v>01/01/2022</x:v>
      </x:c>
      <x:c t="str">
        <x:v>25/05/2022</x:v>
      </x:c>
      <x:c t="n">
        <x:v>23732</x:v>
      </x:c>
      <x:c t="n">
        <x:v>23731</x:v>
      </x:c>
      <x:c t="str">
        <x:v>Laura Wood</x:v>
      </x:c>
      <x:c t="n">
        <x:v>10</x:v>
      </x:c>
      <x:c t="str">
        <x:v>24/01/2022</x:v>
      </x:c>
      <x:c t="str">
        <x:v>24/01/2022 14:12:24</x:v>
      </x:c>
      <x:c t="str">
        <x:v>Laura Wood</x:v>
      </x:c>
      <x:c t="n">
        <x:v>689</x:v>
      </x:c>
      <x:c t="str">
        <x:v>IGNORE</x:v>
      </x:c>
    </x:row>
    <x:row r="107">
      <x:c t="str">
        <x:v>01/01/2022</x:v>
      </x:c>
      <x:c t="str">
        <x:v>25/05/2022</x:v>
      </x:c>
      <x:c t="n">
        <x:v>23735</x:v>
      </x:c>
      <x:c t="n">
        <x:v>23722</x:v>
      </x:c>
      <x:c t="str">
        <x:v>Laura Wood</x:v>
      </x:c>
      <x:c t="n">
        <x:v>10</x:v>
      </x:c>
      <x:c t="str">
        <x:v>25/01/2022</x:v>
      </x:c>
      <x:c t="str">
        <x:v>25/01/2022 08:58:45</x:v>
      </x:c>
      <x:c t="str">
        <x:v>Laura Wood</x:v>
      </x:c>
      <x:c t="n">
        <x:v>689</x:v>
      </x:c>
      <x:c t="str">
        <x:v>IGNORE</x:v>
      </x:c>
    </x:row>
    <x:row r="108">
      <x:c t="str">
        <x:v>01/01/2022</x:v>
      </x:c>
      <x:c t="str">
        <x:v>25/05/2022</x:v>
      </x:c>
      <x:c t="n">
        <x:v>23741</x:v>
      </x:c>
      <x:c t="n">
        <x:v>23734</x:v>
      </x:c>
      <x:c t="str">
        <x:v>Anne McGrath</x:v>
      </x:c>
      <x:c t="n">
        <x:v>10</x:v>
      </x:c>
      <x:c t="str">
        <x:v>25/01/2022</x:v>
      </x:c>
      <x:c t="str">
        <x:v>25/01/2022 09:55:37</x:v>
      </x:c>
      <x:c t="str">
        <x:v>Anne McGrath</x:v>
      </x:c>
      <x:c t="n">
        <x:v>686</x:v>
      </x:c>
      <x:c t="str">
        <x:v>IGNORE</x:v>
      </x:c>
    </x:row>
    <x:row r="109">
      <x:c t="str">
        <x:v>01/01/2022</x:v>
      </x:c>
      <x:c t="str">
        <x:v>25/05/2022</x:v>
      </x:c>
      <x:c t="n">
        <x:v>23747</x:v>
      </x:c>
      <x:c t="n">
        <x:v>23743</x:v>
      </x:c>
      <x:c t="str">
        <x:v>Anne McGrath</x:v>
      </x:c>
      <x:c t="n">
        <x:v>20</x:v>
      </x:c>
      <x:c t="str">
        <x:v>25/01/2022</x:v>
      </x:c>
      <x:c t="str">
        <x:v>25/01/2022 13:04:27</x:v>
      </x:c>
      <x:c t="str">
        <x:v>Anne McGrath</x:v>
      </x:c>
      <x:c t="n">
        <x:v>686</x:v>
      </x:c>
      <x:c t="str">
        <x:v>IGNORE</x:v>
      </x:c>
    </x:row>
    <x:row r="110">
      <x:c t="str">
        <x:v>01/01/2022</x:v>
      </x:c>
      <x:c t="str">
        <x:v>25/05/2022</x:v>
      </x:c>
      <x:c t="n">
        <x:v>23748</x:v>
      </x:c>
      <x:c t="n">
        <x:v>7944</x:v>
      </x:c>
      <x:c t="str">
        <x:v>Laura Wood</x:v>
      </x:c>
      <x:c t="n">
        <x:v>20</x:v>
      </x:c>
      <x:c t="str">
        <x:v>25/01/2022</x:v>
      </x:c>
      <x:c t="str">
        <x:v>25/01/2022 13:26:44</x:v>
      </x:c>
      <x:c t="str">
        <x:v>Laura Wood</x:v>
      </x:c>
      <x:c t="n">
        <x:v>689</x:v>
      </x:c>
      <x:c t="str">
        <x:v>IGNORE</x:v>
      </x:c>
    </x:row>
    <x:row r="111">
      <x:c t="str">
        <x:v>01/01/2022</x:v>
      </x:c>
      <x:c t="str">
        <x:v>25/05/2022</x:v>
      </x:c>
      <x:c t="n">
        <x:v>23751</x:v>
      </x:c>
      <x:c t="n">
        <x:v>23750</x:v>
      </x:c>
      <x:c t="str">
        <x:v>Laura Wood</x:v>
      </x:c>
      <x:c t="n">
        <x:v>10</x:v>
      </x:c>
      <x:c t="str">
        <x:v>25/01/2022</x:v>
      </x:c>
      <x:c t="str">
        <x:v>25/01/2022 14:15:31</x:v>
      </x:c>
      <x:c t="str">
        <x:v>Laura Wood</x:v>
      </x:c>
      <x:c t="n">
        <x:v>689</x:v>
      </x:c>
      <x:c t="str">
        <x:v>IGNORE</x:v>
      </x:c>
    </x:row>
    <x:row r="112">
      <x:c t="str">
        <x:v>01/01/2022</x:v>
      </x:c>
      <x:c t="str">
        <x:v>25/05/2022</x:v>
      </x:c>
      <x:c t="n">
        <x:v>23752</x:v>
      </x:c>
      <x:c t="n">
        <x:v>23731</x:v>
      </x:c>
      <x:c t="str">
        <x:v>Laura Wood</x:v>
      </x:c>
      <x:c t="n">
        <x:v>10</x:v>
      </x:c>
      <x:c t="str">
        <x:v>25/01/2022</x:v>
      </x:c>
      <x:c t="str">
        <x:v>25/01/2022 14:48:07</x:v>
      </x:c>
      <x:c t="str">
        <x:v>Laura Wood</x:v>
      </x:c>
      <x:c t="n">
        <x:v>689</x:v>
      </x:c>
      <x:c t="str">
        <x:v>IGNORE</x:v>
      </x:c>
    </x:row>
    <x:row r="113">
      <x:c t="str">
        <x:v>01/01/2022</x:v>
      </x:c>
      <x:c t="str">
        <x:v>25/05/2022</x:v>
      </x:c>
      <x:c t="n">
        <x:v>23770</x:v>
      </x:c>
      <x:c t="n">
        <x:v>20138</x:v>
      </x:c>
      <x:c t="str">
        <x:v>Luke Murray</x:v>
      </x:c>
      <x:c t="n">
        <x:v>10</x:v>
      </x:c>
      <x:c t="str">
        <x:v>26/01/2022</x:v>
      </x:c>
      <x:c t="str">
        <x:v>26/01/2022 11:25:22</x:v>
      </x:c>
      <x:c t="str">
        <x:v>Luke Murray</x:v>
      </x:c>
      <x:c t="n">
        <x:v>714</x:v>
      </x:c>
      <x:c t="str">
        <x:v>IGNORE</x:v>
      </x:c>
    </x:row>
    <x:row r="114">
      <x:c t="str">
        <x:v>01/01/2022</x:v>
      </x:c>
      <x:c t="str">
        <x:v>25/05/2022</x:v>
      </x:c>
      <x:c t="n">
        <x:v>23772</x:v>
      </x:c>
      <x:c t="n">
        <x:v>23771</x:v>
      </x:c>
      <x:c t="str">
        <x:v>Anne McGrath</x:v>
      </x:c>
      <x:c t="n">
        <x:v>30</x:v>
      </x:c>
      <x:c t="str">
        <x:v>26/01/2022</x:v>
      </x:c>
      <x:c t="str">
        <x:v>26/01/2022 11:50:47</x:v>
      </x:c>
      <x:c t="str">
        <x:v>Anne McGrath</x:v>
      </x:c>
      <x:c t="n">
        <x:v>686</x:v>
      </x:c>
      <x:c t="str">
        <x:v>IGNORE</x:v>
      </x:c>
    </x:row>
    <x:row r="115">
      <x:c t="str">
        <x:v>01/01/2022</x:v>
      </x:c>
      <x:c t="str">
        <x:v>25/05/2022</x:v>
      </x:c>
      <x:c t="n">
        <x:v>23773</x:v>
      </x:c>
      <x:c t="n">
        <x:v>23688</x:v>
      </x:c>
      <x:c t="str">
        <x:v>Anne McGrath</x:v>
      </x:c>
      <x:c t="n">
        <x:v>10</x:v>
      </x:c>
      <x:c t="str">
        <x:v>26/01/2022</x:v>
      </x:c>
      <x:c t="str">
        <x:v>26/01/2022 11:56:49</x:v>
      </x:c>
      <x:c t="str">
        <x:v>Anne McGrath</x:v>
      </x:c>
      <x:c t="n">
        <x:v>686</x:v>
      </x:c>
      <x:c t="str">
        <x:v>IGNORE</x:v>
      </x:c>
    </x:row>
    <x:row r="116">
      <x:c t="str">
        <x:v>01/01/2022</x:v>
      </x:c>
      <x:c t="str">
        <x:v>25/05/2022</x:v>
      </x:c>
      <x:c t="n">
        <x:v>23774</x:v>
      </x:c>
      <x:c t="n">
        <x:v>23750</x:v>
      </x:c>
      <x:c t="str">
        <x:v>Luke Murray</x:v>
      </x:c>
      <x:c t="n">
        <x:v>10</x:v>
      </x:c>
      <x:c t="str">
        <x:v>26/01/2022</x:v>
      </x:c>
      <x:c t="str">
        <x:v>26/01/2022 11:54:53</x:v>
      </x:c>
      <x:c t="str">
        <x:v>Luke Murray</x:v>
      </x:c>
      <x:c t="n">
        <x:v>714</x:v>
      </x:c>
      <x:c t="str">
        <x:v>IGNORE</x:v>
      </x:c>
    </x:row>
    <x:row r="117">
      <x:c t="str">
        <x:v>01/01/2022</x:v>
      </x:c>
      <x:c t="str">
        <x:v>25/05/2022</x:v>
      </x:c>
      <x:c t="n">
        <x:v>23780</x:v>
      </x:c>
      <x:c t="n">
        <x:v>23779</x:v>
      </x:c>
      <x:c t="str">
        <x:v>Kirsty McPhee</x:v>
      </x:c>
      <x:c t="n">
        <x:v>10</x:v>
      </x:c>
      <x:c t="str">
        <x:v>26/01/2022</x:v>
      </x:c>
      <x:c t="str">
        <x:v>26/01/2022 13:52:05</x:v>
      </x:c>
      <x:c t="str">
        <x:v>Kirsty McPhee</x:v>
      </x:c>
      <x:c t="n">
        <x:v>690</x:v>
      </x:c>
      <x:c t="str">
        <x:v>IGNORE</x:v>
      </x:c>
    </x:row>
    <x:row r="118">
      <x:c t="str">
        <x:v>01/01/2022</x:v>
      </x:c>
      <x:c t="str">
        <x:v>25/05/2022</x:v>
      </x:c>
      <x:c t="n">
        <x:v>23783</x:v>
      </x:c>
      <x:c t="n">
        <x:v>23782</x:v>
      </x:c>
      <x:c t="str">
        <x:v>Laura Wood</x:v>
      </x:c>
      <x:c t="n">
        <x:v>30</x:v>
      </x:c>
      <x:c t="str">
        <x:v>27/01/2022</x:v>
      </x:c>
      <x:c t="str">
        <x:v>27/01/2022 11:11:49</x:v>
      </x:c>
      <x:c t="str">
        <x:v>Laura Wood</x:v>
      </x:c>
      <x:c t="n">
        <x:v>689</x:v>
      </x:c>
      <x:c t="str">
        <x:v>IGNORE</x:v>
      </x:c>
    </x:row>
    <x:row r="119">
      <x:c t="str">
        <x:v>01/01/2022</x:v>
      </x:c>
      <x:c t="str">
        <x:v>25/05/2022</x:v>
      </x:c>
      <x:c t="n">
        <x:v>23785</x:v>
      </x:c>
      <x:c t="n">
        <x:v>23784</x:v>
      </x:c>
      <x:c t="str">
        <x:v>Laura Wood</x:v>
      </x:c>
      <x:c t="n">
        <x:v>30</x:v>
      </x:c>
      <x:c t="str">
        <x:v>27/01/2022</x:v>
      </x:c>
      <x:c t="str">
        <x:v>27/01/2022 12:35:50</x:v>
      </x:c>
      <x:c t="str">
        <x:v>Laura Wood</x:v>
      </x:c>
      <x:c t="n">
        <x:v>689</x:v>
      </x:c>
      <x:c t="str">
        <x:v>IGNORE</x:v>
      </x:c>
    </x:row>
    <x:row r="120">
      <x:c t="str">
        <x:v>01/01/2022</x:v>
      </x:c>
      <x:c t="str">
        <x:v>25/05/2022</x:v>
      </x:c>
      <x:c t="n">
        <x:v>23787</x:v>
      </x:c>
      <x:c t="n">
        <x:v>23786</x:v>
      </x:c>
      <x:c t="str">
        <x:v>Kirsty McPhee</x:v>
      </x:c>
      <x:c t="n">
        <x:v>10</x:v>
      </x:c>
      <x:c t="str">
        <x:v>27/01/2022</x:v>
      </x:c>
      <x:c t="str">
        <x:v>27/01/2022 13:59:33</x:v>
      </x:c>
      <x:c t="str">
        <x:v>Kirsty McPhee</x:v>
      </x:c>
      <x:c t="n">
        <x:v>690</x:v>
      </x:c>
      <x:c t="str">
        <x:v>IGNORE</x:v>
      </x:c>
    </x:row>
    <x:row r="121">
      <x:c t="str">
        <x:v>01/01/2022</x:v>
      </x:c>
      <x:c t="str">
        <x:v>25/05/2022</x:v>
      </x:c>
      <x:c t="n">
        <x:v>23789</x:v>
      </x:c>
      <x:c t="n">
        <x:v>23788</x:v>
      </x:c>
      <x:c t="str">
        <x:v>Kirsty McPhee</x:v>
      </x:c>
      <x:c t="n">
        <x:v>10</x:v>
      </x:c>
      <x:c t="str">
        <x:v>27/01/2022</x:v>
      </x:c>
      <x:c t="str">
        <x:v>27/01/2022 14:17:18</x:v>
      </x:c>
      <x:c t="str">
        <x:v>Kirsty McPhee</x:v>
      </x:c>
      <x:c t="n">
        <x:v>690</x:v>
      </x:c>
      <x:c t="str">
        <x:v>IGNORE</x:v>
      </x:c>
    </x:row>
    <x:row r="122">
      <x:c t="str">
        <x:v>01/01/2022</x:v>
      </x:c>
      <x:c t="str">
        <x:v>25/05/2022</x:v>
      </x:c>
      <x:c t="n">
        <x:v>23790</x:v>
      </x:c>
      <x:c t="n">
        <x:v>20754</x:v>
      </x:c>
      <x:c t="str">
        <x:v>Laura Wood</x:v>
      </x:c>
      <x:c t="n">
        <x:v>10</x:v>
      </x:c>
      <x:c t="str">
        <x:v>27/01/2022</x:v>
      </x:c>
      <x:c t="str">
        <x:v>27/01/2022 14:10:05</x:v>
      </x:c>
      <x:c t="str">
        <x:v>Laura Wood</x:v>
      </x:c>
      <x:c t="n">
        <x:v>689</x:v>
      </x:c>
      <x:c t="str">
        <x:v>IGNORE</x:v>
      </x:c>
    </x:row>
    <x:row r="123">
      <x:c t="str">
        <x:v>01/01/2022</x:v>
      </x:c>
      <x:c t="str">
        <x:v>25/05/2022</x:v>
      </x:c>
      <x:c t="n">
        <x:v>23791</x:v>
      </x:c>
      <x:c t="n">
        <x:v>23776</x:v>
      </x:c>
      <x:c t="str">
        <x:v>Anne McGrath</x:v>
      </x:c>
      <x:c t="n">
        <x:v>25</x:v>
      </x:c>
      <x:c t="str">
        <x:v>27/01/2022</x:v>
      </x:c>
      <x:c t="str">
        <x:v>27/01/2022 14:46:20</x:v>
      </x:c>
      <x:c t="str">
        <x:v>Anne McGrath</x:v>
      </x:c>
      <x:c t="n">
        <x:v>686</x:v>
      </x:c>
      <x:c t="str">
        <x:v>IGNORE</x:v>
      </x:c>
    </x:row>
    <x:row r="124">
      <x:c t="str">
        <x:v>01/01/2022</x:v>
      </x:c>
      <x:c t="str">
        <x:v>25/05/2022</x:v>
      </x:c>
      <x:c t="n">
        <x:v>23792</x:v>
      </x:c>
      <x:c t="n">
        <x:v>23594</x:v>
      </x:c>
      <x:c t="str">
        <x:v>Laura Wood</x:v>
      </x:c>
      <x:c t="n">
        <x:v>20</x:v>
      </x:c>
      <x:c t="str">
        <x:v>24/01/2022</x:v>
      </x:c>
      <x:c t="str">
        <x:v>27/01/2022 15:58:24</x:v>
      </x:c>
      <x:c t="str">
        <x:v>Laura Wood</x:v>
      </x:c>
      <x:c t="n">
        <x:v>689</x:v>
      </x:c>
      <x:c t="str">
        <x:v>IGNORE</x:v>
      </x:c>
    </x:row>
    <x:row r="125">
      <x:c t="str">
        <x:v>01/01/2022</x:v>
      </x:c>
      <x:c t="str">
        <x:v>25/05/2022</x:v>
      </x:c>
      <x:c t="n">
        <x:v>23793</x:v>
      </x:c>
      <x:c t="n">
        <x:v>23594</x:v>
      </x:c>
      <x:c t="str">
        <x:v>Laura Wood</x:v>
      </x:c>
      <x:c t="n">
        <x:v>10</x:v>
      </x:c>
      <x:c t="str">
        <x:v>27/01/2022</x:v>
      </x:c>
      <x:c t="str">
        <x:v>27/01/2022 15:59:51</x:v>
      </x:c>
      <x:c t="str">
        <x:v>Laura Wood</x:v>
      </x:c>
      <x:c t="n">
        <x:v>689</x:v>
      </x:c>
      <x:c t="str">
        <x:v>IGNORE</x:v>
      </x:c>
    </x:row>
    <x:row r="126">
      <x:c t="str">
        <x:v>01/01/2022</x:v>
      </x:c>
      <x:c t="str">
        <x:v>25/05/2022</x:v>
      </x:c>
      <x:c t="n">
        <x:v>23795</x:v>
      </x:c>
      <x:c t="n">
        <x:v>23794</x:v>
      </x:c>
      <x:c t="str">
        <x:v>Anne McGrath</x:v>
      </x:c>
      <x:c t="n">
        <x:v>40</x:v>
      </x:c>
      <x:c t="str">
        <x:v>28/01/2022</x:v>
      </x:c>
      <x:c t="str">
        <x:v>28/01/2022 10:08:01</x:v>
      </x:c>
      <x:c t="str">
        <x:v>Anne McGrath</x:v>
      </x:c>
      <x:c t="n">
        <x:v>686</x:v>
      </x:c>
      <x:c t="str">
        <x:v>IGNORE</x:v>
      </x:c>
    </x:row>
    <x:row r="127">
      <x:c t="str">
        <x:v>01/01/2022</x:v>
      </x:c>
      <x:c t="str">
        <x:v>25/05/2022</x:v>
      </x:c>
      <x:c t="n">
        <x:v>23796</x:v>
      </x:c>
      <x:c t="n">
        <x:v>23160</x:v>
      </x:c>
      <x:c t="str">
        <x:v>Anne McGrath</x:v>
      </x:c>
      <x:c t="n">
        <x:v>40</x:v>
      </x:c>
      <x:c t="str">
        <x:v>28/01/2022</x:v>
      </x:c>
      <x:c t="str">
        <x:v>28/01/2022 12:48:15</x:v>
      </x:c>
      <x:c t="str">
        <x:v>Anne McGrath</x:v>
      </x:c>
      <x:c t="n">
        <x:v>686</x:v>
      </x:c>
      <x:c t="str">
        <x:v>IGNORE</x:v>
      </x:c>
    </x:row>
    <x:row r="128">
      <x:c t="str">
        <x:v>01/01/2022</x:v>
      </x:c>
      <x:c t="str">
        <x:v>25/05/2022</x:v>
      </x:c>
      <x:c t="n">
        <x:v>23798</x:v>
      </x:c>
      <x:c t="n">
        <x:v>23797</x:v>
      </x:c>
      <x:c t="str">
        <x:v>Anne McGrath</x:v>
      </x:c>
      <x:c t="n">
        <x:v>60</x:v>
      </x:c>
      <x:c t="str">
        <x:v>28/01/2022</x:v>
      </x:c>
      <x:c t="str">
        <x:v>28/01/2022 14:57:22</x:v>
      </x:c>
      <x:c t="str">
        <x:v>Anne McGrath</x:v>
      </x:c>
      <x:c t="n">
        <x:v>686</x:v>
      </x:c>
      <x:c t="str">
        <x:v>IGNORE</x:v>
      </x:c>
    </x:row>
    <x:row r="129">
      <x:c t="str">
        <x:v>01/01/2022</x:v>
      </x:c>
      <x:c t="str">
        <x:v>25/05/2022</x:v>
      </x:c>
      <x:c t="n">
        <x:v>23801</x:v>
      </x:c>
      <x:c t="n">
        <x:v>23776</x:v>
      </x:c>
      <x:c t="str">
        <x:v>Anne McGrath</x:v>
      </x:c>
      <x:c t="n">
        <x:v>10</x:v>
      </x:c>
      <x:c t="str">
        <x:v>31/01/2022</x:v>
      </x:c>
      <x:c t="str">
        <x:v>31/01/2022 09:39:10</x:v>
      </x:c>
      <x:c t="str">
        <x:v>Anne McGrath</x:v>
      </x:c>
      <x:c t="n">
        <x:v>686</x:v>
      </x:c>
      <x:c t="str">
        <x:v>IGNORE</x:v>
      </x:c>
    </x:row>
    <x:row r="130">
      <x:c t="str">
        <x:v>01/01/2022</x:v>
      </x:c>
      <x:c t="str">
        <x:v>25/05/2022</x:v>
      </x:c>
      <x:c t="n">
        <x:v>23802</x:v>
      </x:c>
      <x:c t="n">
        <x:v>23150</x:v>
      </x:c>
      <x:c t="str">
        <x:v>Janet Ewers</x:v>
      </x:c>
      <x:c t="n">
        <x:v>10</x:v>
      </x:c>
      <x:c t="str">
        <x:v>31/01/2022</x:v>
      </x:c>
      <x:c t="str">
        <x:v>31/01/2022 10:08:37</x:v>
      </x:c>
      <x:c t="str">
        <x:v>Janet Ewers</x:v>
      </x:c>
      <x:c t="n">
        <x:v>687</x:v>
      </x:c>
      <x:c t="str">
        <x:v>IGNORE</x:v>
      </x:c>
    </x:row>
    <x:row r="131">
      <x:c t="str">
        <x:v>01/01/2022</x:v>
      </x:c>
      <x:c t="str">
        <x:v>25/05/2022</x:v>
      </x:c>
      <x:c t="n">
        <x:v>23808</x:v>
      </x:c>
      <x:c t="n">
        <x:v>23807</x:v>
      </x:c>
      <x:c t="str">
        <x:v>Anne McGrath</x:v>
      </x:c>
      <x:c t="n">
        <x:v>30</x:v>
      </x:c>
      <x:c t="str">
        <x:v>31/01/2022</x:v>
      </x:c>
      <x:c t="str">
        <x:v>31/01/2022 10:53:50</x:v>
      </x:c>
      <x:c t="str">
        <x:v>Anne McGrath</x:v>
      </x:c>
      <x:c t="n">
        <x:v>686</x:v>
      </x:c>
      <x:c t="str">
        <x:v>IGNORE</x:v>
      </x:c>
    </x:row>
    <x:row r="132">
      <x:c t="str">
        <x:v>01/01/2022</x:v>
      </x:c>
      <x:c t="str">
        <x:v>25/05/2022</x:v>
      </x:c>
      <x:c t="n">
        <x:v>23811</x:v>
      </x:c>
      <x:c t="n">
        <x:v>23810</x:v>
      </x:c>
      <x:c t="str">
        <x:v>Janet Ewers</x:v>
      </x:c>
      <x:c t="n">
        <x:v>10</x:v>
      </x:c>
      <x:c t="str">
        <x:v>31/01/2022</x:v>
      </x:c>
      <x:c t="str">
        <x:v>31/01/2022 11:18:09</x:v>
      </x:c>
      <x:c t="str">
        <x:v>Janet Ewers</x:v>
      </x:c>
      <x:c t="n">
        <x:v>687</x:v>
      </x:c>
      <x:c t="str">
        <x:v>IGNORE</x:v>
      </x:c>
    </x:row>
    <x:row r="133">
      <x:c t="str">
        <x:v>01/01/2022</x:v>
      </x:c>
      <x:c t="str">
        <x:v>25/05/2022</x:v>
      </x:c>
      <x:c t="n">
        <x:v>23815</x:v>
      </x:c>
      <x:c t="n">
        <x:v>5278</x:v>
      </x:c>
      <x:c t="str">
        <x:v>Laura Wood</x:v>
      </x:c>
      <x:c t="n">
        <x:v>10</x:v>
      </x:c>
      <x:c t="str">
        <x:v>21/01/2022</x:v>
      </x:c>
      <x:c t="str">
        <x:v>31/01/2022 11:35:20</x:v>
      </x:c>
      <x:c t="str">
        <x:v>Laura Wood</x:v>
      </x:c>
      <x:c t="n">
        <x:v>689</x:v>
      </x:c>
      <x:c t="str">
        <x:v>IGNORE</x:v>
      </x:c>
    </x:row>
    <x:row r="134">
      <x:c t="str">
        <x:v>01/01/2022</x:v>
      </x:c>
      <x:c t="str">
        <x:v>25/05/2022</x:v>
      </x:c>
      <x:c t="n">
        <x:v>23816</x:v>
      </x:c>
      <x:c t="n">
        <x:v>5278</x:v>
      </x:c>
      <x:c t="str">
        <x:v>Laura Wood</x:v>
      </x:c>
      <x:c t="n">
        <x:v>10</x:v>
      </x:c>
      <x:c t="str">
        <x:v>25/01/2022</x:v>
      </x:c>
      <x:c t="str">
        <x:v>31/01/2022 11:36:17</x:v>
      </x:c>
      <x:c t="str">
        <x:v>Laura Wood</x:v>
      </x:c>
      <x:c t="n">
        <x:v>689</x:v>
      </x:c>
      <x:c t="str">
        <x:v>IGNORE</x:v>
      </x:c>
    </x:row>
    <x:row r="135">
      <x:c t="str">
        <x:v>01/01/2022</x:v>
      </x:c>
      <x:c t="str">
        <x:v>25/05/2022</x:v>
      </x:c>
      <x:c t="n">
        <x:v>23817</x:v>
      </x:c>
      <x:c t="n">
        <x:v>5278</x:v>
      </x:c>
      <x:c t="str">
        <x:v>Laura Wood</x:v>
      </x:c>
      <x:c t="n">
        <x:v>10</x:v>
      </x:c>
      <x:c t="str">
        <x:v>31/01/2022</x:v>
      </x:c>
      <x:c t="str">
        <x:v>31/01/2022 11:38:07</x:v>
      </x:c>
      <x:c t="str">
        <x:v>Laura Wood</x:v>
      </x:c>
      <x:c t="n">
        <x:v>689</x:v>
      </x:c>
      <x:c t="str">
        <x:v>IGNORE</x:v>
      </x:c>
    </x:row>
    <x:row r="136">
      <x:c t="str">
        <x:v>01/01/2022</x:v>
      </x:c>
      <x:c t="str">
        <x:v>25/05/2022</x:v>
      </x:c>
      <x:c t="n">
        <x:v>23819</x:v>
      </x:c>
      <x:c t="n">
        <x:v>20754</x:v>
      </x:c>
      <x:c t="str">
        <x:v>Laura Wood</x:v>
      </x:c>
      <x:c t="n">
        <x:v>25</x:v>
      </x:c>
      <x:c t="str">
        <x:v>31/01/2022</x:v>
      </x:c>
      <x:c t="str">
        <x:v>31/01/2022 13:33:57</x:v>
      </x:c>
      <x:c t="str">
        <x:v>Laura Wood</x:v>
      </x:c>
      <x:c t="n">
        <x:v>689</x:v>
      </x:c>
      <x:c t="str">
        <x:v>IGNORE</x:v>
      </x:c>
    </x:row>
    <x:row r="137">
      <x:c t="str">
        <x:v>01/01/2022</x:v>
      </x:c>
      <x:c t="str">
        <x:v>25/05/2022</x:v>
      </x:c>
      <x:c t="n">
        <x:v>23820</x:v>
      </x:c>
      <x:c t="n">
        <x:v>23818</x:v>
      </x:c>
      <x:c t="str">
        <x:v>Anne McGrath</x:v>
      </x:c>
      <x:c t="n">
        <x:v>50</x:v>
      </x:c>
      <x:c t="str">
        <x:v>31/01/2022</x:v>
      </x:c>
      <x:c t="str">
        <x:v>31/01/2022 13:56:32</x:v>
      </x:c>
      <x:c t="str">
        <x:v>Anne McGrath</x:v>
      </x:c>
      <x:c t="n">
        <x:v>686</x:v>
      </x:c>
      <x:c t="str">
        <x:v>IGNORE</x:v>
      </x:c>
    </x:row>
    <x:row r="138">
      <x:c t="str">
        <x:v>01/01/2022</x:v>
      </x:c>
      <x:c t="str">
        <x:v>25/05/2022</x:v>
      </x:c>
      <x:c t="n">
        <x:v>23822</x:v>
      </x:c>
      <x:c t="n">
        <x:v>23731</x:v>
      </x:c>
      <x:c t="str">
        <x:v>Laura Wood</x:v>
      </x:c>
      <x:c t="n">
        <x:v>10</x:v>
      </x:c>
      <x:c t="str">
        <x:v>01/02/2022</x:v>
      </x:c>
      <x:c t="str">
        <x:v>01/02/2022 09:39:36</x:v>
      </x:c>
      <x:c t="str">
        <x:v>Laura Wood</x:v>
      </x:c>
      <x:c t="n">
        <x:v>689</x:v>
      </x:c>
      <x:c t="str">
        <x:v>IGNORE</x:v>
      </x:c>
    </x:row>
    <x:row r="139">
      <x:c t="str">
        <x:v>01/01/2022</x:v>
      </x:c>
      <x:c t="str">
        <x:v>25/05/2022</x:v>
      </x:c>
      <x:c t="n">
        <x:v>23824</x:v>
      </x:c>
      <x:c t="n">
        <x:v>23823</x:v>
      </x:c>
      <x:c t="str">
        <x:v>Anne McGrath</x:v>
      </x:c>
      <x:c t="n">
        <x:v>30</x:v>
      </x:c>
      <x:c t="str">
        <x:v>01/02/2022</x:v>
      </x:c>
      <x:c t="str">
        <x:v>01/02/2022 10:01:15</x:v>
      </x:c>
      <x:c t="str">
        <x:v>Anne McGrath</x:v>
      </x:c>
      <x:c t="n">
        <x:v>686</x:v>
      </x:c>
      <x:c t="str">
        <x:v>IGNORE</x:v>
      </x:c>
    </x:row>
    <x:row r="140">
      <x:c t="str">
        <x:v>01/01/2022</x:v>
      </x:c>
      <x:c t="str">
        <x:v>25/05/2022</x:v>
      </x:c>
      <x:c t="n">
        <x:v>23831</x:v>
      </x:c>
      <x:c t="n">
        <x:v>4589</x:v>
      </x:c>
      <x:c t="str">
        <x:v>Laura Wood</x:v>
      </x:c>
      <x:c t="n">
        <x:v>15</x:v>
      </x:c>
      <x:c t="str">
        <x:v>01/02/2022</x:v>
      </x:c>
      <x:c t="str">
        <x:v>01/02/2022 12:26:59</x:v>
      </x:c>
      <x:c t="str">
        <x:v>Laura Wood</x:v>
      </x:c>
      <x:c t="n">
        <x:v>689</x:v>
      </x:c>
      <x:c t="str">
        <x:v>IGNORE</x:v>
      </x:c>
    </x:row>
    <x:row r="141">
      <x:c t="str">
        <x:v>01/01/2022</x:v>
      </x:c>
      <x:c t="str">
        <x:v>25/05/2022</x:v>
      </x:c>
      <x:c t="n">
        <x:v>23833</x:v>
      </x:c>
      <x:c t="n">
        <x:v>23832</x:v>
      </x:c>
      <x:c t="str">
        <x:v>Laura Wood</x:v>
      </x:c>
      <x:c t="n">
        <x:v>15</x:v>
      </x:c>
      <x:c t="str">
        <x:v>01/02/2022</x:v>
      </x:c>
      <x:c t="str">
        <x:v>01/02/2022 12:37:06</x:v>
      </x:c>
      <x:c t="str">
        <x:v>Laura Wood</x:v>
      </x:c>
      <x:c t="n">
        <x:v>689</x:v>
      </x:c>
      <x:c t="str">
        <x:v>IGNORE</x:v>
      </x:c>
    </x:row>
    <x:row r="142">
      <x:c t="str">
        <x:v>01/01/2022</x:v>
      </x:c>
      <x:c t="str">
        <x:v>25/05/2022</x:v>
      </x:c>
      <x:c t="n">
        <x:v>23847</x:v>
      </x:c>
      <x:c t="n">
        <x:v>22195</x:v>
      </x:c>
      <x:c t="str">
        <x:v>Laura Wood</x:v>
      </x:c>
      <x:c t="n">
        <x:v>25</x:v>
      </x:c>
      <x:c t="str">
        <x:v>01/02/2022</x:v>
      </x:c>
      <x:c t="str">
        <x:v>01/02/2022 13:43:29</x:v>
      </x:c>
      <x:c t="str">
        <x:v>Laura Wood</x:v>
      </x:c>
      <x:c t="n">
        <x:v>689</x:v>
      </x:c>
      <x:c t="str">
        <x:v>IGNORE</x:v>
      </x:c>
    </x:row>
    <x:row r="143">
      <x:c t="str">
        <x:v>01/01/2022</x:v>
      </x:c>
      <x:c t="str">
        <x:v>25/05/2022</x:v>
      </x:c>
      <x:c t="n">
        <x:v>23848</x:v>
      </x:c>
      <x:c t="n">
        <x:v>4589</x:v>
      </x:c>
      <x:c t="str">
        <x:v>Laura Wood</x:v>
      </x:c>
      <x:c t="n">
        <x:v>10</x:v>
      </x:c>
      <x:c t="str">
        <x:v>01/02/2022</x:v>
      </x:c>
      <x:c t="str">
        <x:v>01/02/2022 13:45:18</x:v>
      </x:c>
      <x:c t="str">
        <x:v>Laura Wood</x:v>
      </x:c>
      <x:c t="n">
        <x:v>689</x:v>
      </x:c>
      <x:c t="str">
        <x:v>IGNORE</x:v>
      </x:c>
    </x:row>
    <x:row r="144">
      <x:c t="str">
        <x:v>01/01/2022</x:v>
      </x:c>
      <x:c t="str">
        <x:v>25/05/2022</x:v>
      </x:c>
      <x:c t="n">
        <x:v>23850</x:v>
      </x:c>
      <x:c t="n">
        <x:v>23849</x:v>
      </x:c>
      <x:c t="str">
        <x:v>Anne McGrath</x:v>
      </x:c>
      <x:c t="n">
        <x:v>60</x:v>
      </x:c>
      <x:c t="str">
        <x:v>01/02/2022</x:v>
      </x:c>
      <x:c t="str">
        <x:v>01/02/2022 14:42:16</x:v>
      </x:c>
      <x:c t="str">
        <x:v>Anne McGrath</x:v>
      </x:c>
      <x:c t="n">
        <x:v>686</x:v>
      </x:c>
      <x:c t="str">
        <x:v>IGNORE</x:v>
      </x:c>
    </x:row>
    <x:row r="145">
      <x:c t="str">
        <x:v>01/01/2022</x:v>
      </x:c>
      <x:c t="str">
        <x:v>25/05/2022</x:v>
      </x:c>
      <x:c t="n">
        <x:v>23851</x:v>
      </x:c>
      <x:c t="n">
        <x:v>7570</x:v>
      </x:c>
      <x:c t="str">
        <x:v>Laura Wood</x:v>
      </x:c>
      <x:c t="n">
        <x:v>15</x:v>
      </x:c>
      <x:c t="str">
        <x:v>01/02/2022</x:v>
      </x:c>
      <x:c t="str">
        <x:v>01/02/2022 14:43:32</x:v>
      </x:c>
      <x:c t="str">
        <x:v>Laura Wood</x:v>
      </x:c>
      <x:c t="n">
        <x:v>689</x:v>
      </x:c>
      <x:c t="str">
        <x:v>IGNORE</x:v>
      </x:c>
    </x:row>
    <x:row r="146">
      <x:c t="str">
        <x:v>01/01/2022</x:v>
      </x:c>
      <x:c t="str">
        <x:v>25/05/2022</x:v>
      </x:c>
      <x:c t="n">
        <x:v>23852</x:v>
      </x:c>
      <x:c t="n">
        <x:v>5616</x:v>
      </x:c>
      <x:c t="str">
        <x:v>Laura Wood</x:v>
      </x:c>
      <x:c t="n">
        <x:v>10</x:v>
      </x:c>
      <x:c t="str">
        <x:v>01/02/2022</x:v>
      </x:c>
      <x:c t="str">
        <x:v>01/02/2022 14:46:48</x:v>
      </x:c>
      <x:c t="str">
        <x:v>Laura Wood</x:v>
      </x:c>
      <x:c t="n">
        <x:v>689</x:v>
      </x:c>
      <x:c t="str">
        <x:v>IGNORE</x:v>
      </x:c>
    </x:row>
    <x:row r="147">
      <x:c t="str">
        <x:v>01/01/2022</x:v>
      </x:c>
      <x:c t="str">
        <x:v>25/05/2022</x:v>
      </x:c>
      <x:c t="n">
        <x:v>23856</x:v>
      </x:c>
      <x:c t="n">
        <x:v>3219</x:v>
      </x:c>
      <x:c t="str">
        <x:v>Laura Wood</x:v>
      </x:c>
      <x:c t="n">
        <x:v>10</x:v>
      </x:c>
      <x:c t="str">
        <x:v>26/01/2022</x:v>
      </x:c>
      <x:c t="str">
        <x:v>02/02/2022 09:12:23</x:v>
      </x:c>
      <x:c t="str">
        <x:v>Laura Wood</x:v>
      </x:c>
      <x:c t="n">
        <x:v>689</x:v>
      </x:c>
      <x:c t="str">
        <x:v>IGNORE</x:v>
      </x:c>
    </x:row>
    <x:row r="148">
      <x:c t="str">
        <x:v>01/01/2022</x:v>
      </x:c>
      <x:c t="str">
        <x:v>25/05/2022</x:v>
      </x:c>
      <x:c t="n">
        <x:v>23857</x:v>
      </x:c>
      <x:c t="n">
        <x:v>3219</x:v>
      </x:c>
      <x:c t="str">
        <x:v>Laura Wood</x:v>
      </x:c>
      <x:c t="n">
        <x:v>10</x:v>
      </x:c>
      <x:c t="str">
        <x:v>31/01/2022</x:v>
      </x:c>
      <x:c t="str">
        <x:v>02/02/2022 09:12:59</x:v>
      </x:c>
      <x:c t="str">
        <x:v>Laura Wood</x:v>
      </x:c>
      <x:c t="n">
        <x:v>689</x:v>
      </x:c>
      <x:c t="str">
        <x:v>IGNORE</x:v>
      </x:c>
    </x:row>
    <x:row r="149">
      <x:c t="str">
        <x:v>01/01/2022</x:v>
      </x:c>
      <x:c t="str">
        <x:v>25/05/2022</x:v>
      </x:c>
      <x:c t="n">
        <x:v>23858</x:v>
      </x:c>
      <x:c t="n">
        <x:v>3219</x:v>
      </x:c>
      <x:c t="str">
        <x:v>Laura Wood</x:v>
      </x:c>
      <x:c t="n">
        <x:v>10</x:v>
      </x:c>
      <x:c t="str">
        <x:v>01/02/2022</x:v>
      </x:c>
      <x:c t="str">
        <x:v>02/02/2022 09:14:07</x:v>
      </x:c>
      <x:c t="str">
        <x:v>Laura Wood</x:v>
      </x:c>
      <x:c t="n">
        <x:v>689</x:v>
      </x:c>
      <x:c t="str">
        <x:v>IGNORE</x:v>
      </x:c>
    </x:row>
    <x:row r="150">
      <x:c t="str">
        <x:v>01/01/2022</x:v>
      </x:c>
      <x:c t="str">
        <x:v>25/05/2022</x:v>
      </x:c>
      <x:c t="n">
        <x:v>23859</x:v>
      </x:c>
      <x:c t="n">
        <x:v>3219</x:v>
      </x:c>
      <x:c t="str">
        <x:v>Laura Wood</x:v>
      </x:c>
      <x:c t="n">
        <x:v>10</x:v>
      </x:c>
      <x:c t="str">
        <x:v>02/02/2022</x:v>
      </x:c>
      <x:c t="str">
        <x:v>02/02/2022 09:14:31</x:v>
      </x:c>
      <x:c t="str">
        <x:v>Laura Wood</x:v>
      </x:c>
      <x:c t="n">
        <x:v>689</x:v>
      </x:c>
      <x:c t="str">
        <x:v>IGNORE</x:v>
      </x:c>
    </x:row>
    <x:row r="151">
      <x:c t="str">
        <x:v>01/01/2022</x:v>
      </x:c>
      <x:c t="str">
        <x:v>25/05/2022</x:v>
      </x:c>
      <x:c t="n">
        <x:v>23861</x:v>
      </x:c>
      <x:c t="n">
        <x:v>23860</x:v>
      </x:c>
      <x:c t="str">
        <x:v>Anne McGrath</x:v>
      </x:c>
      <x:c t="n">
        <x:v>15</x:v>
      </x:c>
      <x:c t="str">
        <x:v>02/02/2022</x:v>
      </x:c>
      <x:c t="str">
        <x:v>02/02/2022 09:47:35</x:v>
      </x:c>
      <x:c t="str">
        <x:v>Anne McGrath</x:v>
      </x:c>
      <x:c t="n">
        <x:v>686</x:v>
      </x:c>
      <x:c t="str">
        <x:v>IGNORE</x:v>
      </x:c>
    </x:row>
    <x:row r="152">
      <x:c t="str">
        <x:v>01/01/2022</x:v>
      </x:c>
      <x:c t="str">
        <x:v>25/05/2022</x:v>
      </x:c>
      <x:c t="n">
        <x:v>23862</x:v>
      </x:c>
      <x:c t="n">
        <x:v>23631</x:v>
      </x:c>
      <x:c t="str">
        <x:v>Laura Wood</x:v>
      </x:c>
      <x:c t="n">
        <x:v>10</x:v>
      </x:c>
      <x:c t="str">
        <x:v>28/01/2022</x:v>
      </x:c>
      <x:c t="str">
        <x:v>02/02/2022 09:55:16</x:v>
      </x:c>
      <x:c t="str">
        <x:v>Laura Wood</x:v>
      </x:c>
      <x:c t="n">
        <x:v>689</x:v>
      </x:c>
      <x:c t="str">
        <x:v>IGNORE</x:v>
      </x:c>
    </x:row>
    <x:row r="153">
      <x:c t="str">
        <x:v>01/01/2022</x:v>
      </x:c>
      <x:c t="str">
        <x:v>25/05/2022</x:v>
      </x:c>
      <x:c t="n">
        <x:v>23863</x:v>
      </x:c>
      <x:c t="n">
        <x:v>23631</x:v>
      </x:c>
      <x:c t="str">
        <x:v>Laura Wood</x:v>
      </x:c>
      <x:c t="n">
        <x:v>10</x:v>
      </x:c>
      <x:c t="str">
        <x:v>31/01/2022</x:v>
      </x:c>
      <x:c t="str">
        <x:v>02/02/2022 09:56:21</x:v>
      </x:c>
      <x:c t="str">
        <x:v>Laura Wood</x:v>
      </x:c>
      <x:c t="n">
        <x:v>689</x:v>
      </x:c>
      <x:c t="str">
        <x:v>IGNORE</x:v>
      </x:c>
    </x:row>
    <x:row r="154">
      <x:c t="str">
        <x:v>01/01/2022</x:v>
      </x:c>
      <x:c t="str">
        <x:v>25/05/2022</x:v>
      </x:c>
      <x:c t="n">
        <x:v>23865</x:v>
      </x:c>
      <x:c t="n">
        <x:v>23864</x:v>
      </x:c>
      <x:c t="str">
        <x:v>Anne McGrath</x:v>
      </x:c>
      <x:c t="n">
        <x:v>30</x:v>
      </x:c>
      <x:c t="str">
        <x:v>02/02/2022</x:v>
      </x:c>
      <x:c t="str">
        <x:v>02/02/2022 12:50:42</x:v>
      </x:c>
      <x:c t="str">
        <x:v>Anne McGrath</x:v>
      </x:c>
      <x:c t="n">
        <x:v>686</x:v>
      </x:c>
      <x:c t="str">
        <x:v>IGNORE</x:v>
      </x:c>
    </x:row>
    <x:row r="155">
      <x:c t="str">
        <x:v>01/01/2022</x:v>
      </x:c>
      <x:c t="str">
        <x:v>25/05/2022</x:v>
      </x:c>
      <x:c t="n">
        <x:v>23871</x:v>
      </x:c>
      <x:c t="n">
        <x:v>21494</x:v>
      </x:c>
      <x:c t="str">
        <x:v>Laura Wood</x:v>
      </x:c>
      <x:c t="n">
        <x:v>10</x:v>
      </x:c>
      <x:c t="str">
        <x:v>03/02/2022</x:v>
      </x:c>
      <x:c t="str">
        <x:v>03/02/2022 10:45:49</x:v>
      </x:c>
      <x:c t="str">
        <x:v>Laura Wood</x:v>
      </x:c>
      <x:c t="n">
        <x:v>689</x:v>
      </x:c>
      <x:c t="str">
        <x:v>IGNORE</x:v>
      </x:c>
    </x:row>
    <x:row r="156">
      <x:c t="str">
        <x:v>01/01/2022</x:v>
      </x:c>
      <x:c t="str">
        <x:v>25/05/2022</x:v>
      </x:c>
      <x:c t="n">
        <x:v>23873</x:v>
      </x:c>
      <x:c t="n">
        <x:v>23872</x:v>
      </x:c>
      <x:c t="str">
        <x:v>Janet Ewers</x:v>
      </x:c>
      <x:c t="n">
        <x:v>10</x:v>
      </x:c>
      <x:c t="str">
        <x:v>03/02/2022</x:v>
      </x:c>
      <x:c t="str">
        <x:v>03/02/2022 11:44:22</x:v>
      </x:c>
      <x:c t="str">
        <x:v>Janet Ewers</x:v>
      </x:c>
      <x:c t="n">
        <x:v>687</x:v>
      </x:c>
      <x:c t="str">
        <x:v>IGNORE</x:v>
      </x:c>
    </x:row>
    <x:row r="157">
      <x:c t="str">
        <x:v>01/01/2022</x:v>
      </x:c>
      <x:c t="str">
        <x:v>25/05/2022</x:v>
      </x:c>
      <x:c t="n">
        <x:v>23876</x:v>
      </x:c>
      <x:c t="n">
        <x:v>23875</x:v>
      </x:c>
      <x:c t="str">
        <x:v>Janet Ewers</x:v>
      </x:c>
      <x:c t="n">
        <x:v>10</x:v>
      </x:c>
      <x:c t="str">
        <x:v>31/01/2022</x:v>
      </x:c>
      <x:c t="str">
        <x:v>03/02/2022 11:49:28</x:v>
      </x:c>
      <x:c t="str">
        <x:v>Janet Ewers</x:v>
      </x:c>
      <x:c t="n">
        <x:v>687</x:v>
      </x:c>
      <x:c t="str">
        <x:v>IGNORE</x:v>
      </x:c>
    </x:row>
    <x:row r="158">
      <x:c t="str">
        <x:v>01/01/2022</x:v>
      </x:c>
      <x:c t="str">
        <x:v>25/05/2022</x:v>
      </x:c>
      <x:c t="n">
        <x:v>23879</x:v>
      </x:c>
      <x:c t="n">
        <x:v>21494</x:v>
      </x:c>
      <x:c t="str">
        <x:v>Laura Wood</x:v>
      </x:c>
      <x:c t="n">
        <x:v>10</x:v>
      </x:c>
      <x:c t="str">
        <x:v>03/02/2022</x:v>
      </x:c>
      <x:c t="str">
        <x:v>03/02/2022 11:53:24</x:v>
      </x:c>
      <x:c t="str">
        <x:v>Laura Wood</x:v>
      </x:c>
      <x:c t="n">
        <x:v>689</x:v>
      </x:c>
      <x:c t="str">
        <x:v>IGNORE</x:v>
      </x:c>
    </x:row>
    <x:row r="159">
      <x:c t="str">
        <x:v>01/01/2022</x:v>
      </x:c>
      <x:c t="str">
        <x:v>25/05/2022</x:v>
      </x:c>
      <x:c t="n">
        <x:v>23880</x:v>
      </x:c>
      <x:c t="n">
        <x:v>7255</x:v>
      </x:c>
      <x:c t="str">
        <x:v>Laura Wood</x:v>
      </x:c>
      <x:c t="n">
        <x:v>20</x:v>
      </x:c>
      <x:c t="str">
        <x:v>03/02/2022</x:v>
      </x:c>
      <x:c t="str">
        <x:v>03/02/2022 12:16:25</x:v>
      </x:c>
      <x:c t="str">
        <x:v>Laura Wood</x:v>
      </x:c>
      <x:c t="n">
        <x:v>689</x:v>
      </x:c>
      <x:c t="str">
        <x:v>IGNORE</x:v>
      </x:c>
    </x:row>
    <x:row r="160">
      <x:c t="str">
        <x:v>01/01/2022</x:v>
      </x:c>
      <x:c t="str">
        <x:v>25/05/2022</x:v>
      </x:c>
      <x:c t="n">
        <x:v>23881</x:v>
      </x:c>
      <x:c t="n">
        <x:v>20754</x:v>
      </x:c>
      <x:c t="str">
        <x:v>Laura Wood</x:v>
      </x:c>
      <x:c t="n">
        <x:v>10</x:v>
      </x:c>
      <x:c t="str">
        <x:v>03/02/2022</x:v>
      </x:c>
      <x:c t="str">
        <x:v>03/02/2022 13:53:19</x:v>
      </x:c>
      <x:c t="str">
        <x:v>Laura Wood</x:v>
      </x:c>
      <x:c t="n">
        <x:v>689</x:v>
      </x:c>
      <x:c t="str">
        <x:v>IGNORE</x:v>
      </x:c>
    </x:row>
    <x:row r="161">
      <x:c t="str">
        <x:v>01/01/2022</x:v>
      </x:c>
      <x:c t="str">
        <x:v>25/05/2022</x:v>
      </x:c>
      <x:c t="n">
        <x:v>23882</x:v>
      </x:c>
      <x:c t="n">
        <x:v>4589</x:v>
      </x:c>
      <x:c t="str">
        <x:v>Laura Wood</x:v>
      </x:c>
      <x:c t="n">
        <x:v>10</x:v>
      </x:c>
      <x:c t="str">
        <x:v>03/02/2022</x:v>
      </x:c>
      <x:c t="str">
        <x:v>03/02/2022 13:55:02</x:v>
      </x:c>
      <x:c t="str">
        <x:v>Laura Wood</x:v>
      </x:c>
      <x:c t="n">
        <x:v>689</x:v>
      </x:c>
      <x:c t="str">
        <x:v>IGNORE</x:v>
      </x:c>
    </x:row>
    <x:row r="162">
      <x:c t="str">
        <x:v>01/01/2022</x:v>
      </x:c>
      <x:c t="str">
        <x:v>25/05/2022</x:v>
      </x:c>
      <x:c t="n">
        <x:v>23884</x:v>
      </x:c>
      <x:c t="n">
        <x:v>21032</x:v>
      </x:c>
      <x:c t="str">
        <x:v>Laura Wood</x:v>
      </x:c>
      <x:c t="n">
        <x:v>30</x:v>
      </x:c>
      <x:c t="str">
        <x:v>03/02/2022</x:v>
      </x:c>
      <x:c t="str">
        <x:v>03/02/2022 14:52:24</x:v>
      </x:c>
      <x:c t="str">
        <x:v>Laura Wood</x:v>
      </x:c>
      <x:c t="n">
        <x:v>689</x:v>
      </x:c>
      <x:c t="str">
        <x:v>IGNORE</x:v>
      </x:c>
    </x:row>
    <x:row r="163">
      <x:c t="str">
        <x:v>01/01/2022</x:v>
      </x:c>
      <x:c t="str">
        <x:v>25/05/2022</x:v>
      </x:c>
      <x:c t="n">
        <x:v>23888</x:v>
      </x:c>
      <x:c t="n">
        <x:v>23887</x:v>
      </x:c>
      <x:c t="str">
        <x:v>Anne McGrath</x:v>
      </x:c>
      <x:c t="n">
        <x:v>30</x:v>
      </x:c>
      <x:c t="str">
        <x:v>04/02/2022</x:v>
      </x:c>
      <x:c t="str">
        <x:v>04/02/2022 09:58:15</x:v>
      </x:c>
      <x:c t="str">
        <x:v>Anne McGrath</x:v>
      </x:c>
      <x:c t="n">
        <x:v>686</x:v>
      </x:c>
      <x:c t="str">
        <x:v>IGNORE</x:v>
      </x:c>
    </x:row>
    <x:row r="164">
      <x:c t="str">
        <x:v>01/01/2022</x:v>
      </x:c>
      <x:c t="str">
        <x:v>25/05/2022</x:v>
      </x:c>
      <x:c t="n">
        <x:v>23890</x:v>
      </x:c>
      <x:c t="n">
        <x:v>23889</x:v>
      </x:c>
      <x:c t="str">
        <x:v>Anne McGrath</x:v>
      </x:c>
      <x:c t="n">
        <x:v>40</x:v>
      </x:c>
      <x:c t="str">
        <x:v>04/02/2022</x:v>
      </x:c>
      <x:c t="str">
        <x:v>04/02/2022 11:12:37</x:v>
      </x:c>
      <x:c t="str">
        <x:v>Anne McGrath</x:v>
      </x:c>
      <x:c t="n">
        <x:v>686</x:v>
      </x:c>
      <x:c t="str">
        <x:v>IGNORE</x:v>
      </x:c>
    </x:row>
    <x:row r="165">
      <x:c t="str">
        <x:v>01/01/2022</x:v>
      </x:c>
      <x:c t="str">
        <x:v>25/05/2022</x:v>
      </x:c>
      <x:c t="n">
        <x:v>23893</x:v>
      </x:c>
      <x:c t="n">
        <x:v>23892</x:v>
      </x:c>
      <x:c t="str">
        <x:v>Anne McGrath</x:v>
      </x:c>
      <x:c t="n">
        <x:v>10</x:v>
      </x:c>
      <x:c t="str">
        <x:v>04/02/2022</x:v>
      </x:c>
      <x:c t="str">
        <x:v>04/02/2022 11:52:32</x:v>
      </x:c>
      <x:c t="str">
        <x:v>Anne McGrath</x:v>
      </x:c>
      <x:c t="n">
        <x:v>686</x:v>
      </x:c>
      <x:c t="str">
        <x:v>IGNORE</x:v>
      </x:c>
    </x:row>
    <x:row r="166">
      <x:c t="str">
        <x:v>01/01/2022</x:v>
      </x:c>
      <x:c t="str">
        <x:v>25/05/2022</x:v>
      </x:c>
      <x:c t="n">
        <x:v>23908</x:v>
      </x:c>
      <x:c t="n">
        <x:v>23907</x:v>
      </x:c>
      <x:c t="str">
        <x:v>Laura Wood</x:v>
      </x:c>
      <x:c t="n">
        <x:v>15</x:v>
      </x:c>
      <x:c t="str">
        <x:v>07/02/2022</x:v>
      </x:c>
      <x:c t="str">
        <x:v>07/02/2022 10:15:17</x:v>
      </x:c>
      <x:c t="str">
        <x:v>Laura Wood</x:v>
      </x:c>
      <x:c t="n">
        <x:v>689</x:v>
      </x:c>
      <x:c t="str">
        <x:v>IGNORE</x:v>
      </x:c>
    </x:row>
    <x:row r="167">
      <x:c t="str">
        <x:v>01/01/2022</x:v>
      </x:c>
      <x:c t="str">
        <x:v>25/05/2022</x:v>
      </x:c>
      <x:c t="n">
        <x:v>23909</x:v>
      </x:c>
      <x:c t="n">
        <x:v>23902</x:v>
      </x:c>
      <x:c t="str">
        <x:v>Anne McGrath</x:v>
      </x:c>
      <x:c t="n">
        <x:v>10</x:v>
      </x:c>
      <x:c t="str">
        <x:v>07/02/2022</x:v>
      </x:c>
      <x:c t="str">
        <x:v>07/02/2022 10:39:42</x:v>
      </x:c>
      <x:c t="str">
        <x:v>Anne McGrath</x:v>
      </x:c>
      <x:c t="n">
        <x:v>686</x:v>
      </x:c>
      <x:c t="str">
        <x:v>IGNORE</x:v>
      </x:c>
    </x:row>
    <x:row r="168">
      <x:c t="str">
        <x:v>01/01/2022</x:v>
      </x:c>
      <x:c t="str">
        <x:v>25/05/2022</x:v>
      </x:c>
      <x:c t="n">
        <x:v>23911</x:v>
      </x:c>
      <x:c t="n">
        <x:v>23910</x:v>
      </x:c>
      <x:c t="str">
        <x:v>Anne McGrath</x:v>
      </x:c>
      <x:c t="n">
        <x:v>30</x:v>
      </x:c>
      <x:c t="str">
        <x:v>07/02/2022</x:v>
      </x:c>
      <x:c t="str">
        <x:v>07/02/2022 10:58:04</x:v>
      </x:c>
      <x:c t="str">
        <x:v>Anne McGrath</x:v>
      </x:c>
      <x:c t="n">
        <x:v>686</x:v>
      </x:c>
      <x:c t="str">
        <x:v>IGNORE</x:v>
      </x:c>
    </x:row>
    <x:row r="169">
      <x:c t="str">
        <x:v>01/01/2022</x:v>
      </x:c>
      <x:c t="str">
        <x:v>25/05/2022</x:v>
      </x:c>
      <x:c t="n">
        <x:v>23912</x:v>
      </x:c>
      <x:c t="n">
        <x:v>3219</x:v>
      </x:c>
      <x:c t="str">
        <x:v>Laura Wood</x:v>
      </x:c>
      <x:c t="n">
        <x:v>25</x:v>
      </x:c>
      <x:c t="str">
        <x:v>07/02/2022</x:v>
      </x:c>
      <x:c t="str">
        <x:v>07/02/2022 11:37:38</x:v>
      </x:c>
      <x:c t="str">
        <x:v>Laura Wood</x:v>
      </x:c>
      <x:c t="n">
        <x:v>689</x:v>
      </x:c>
      <x:c t="str">
        <x:v>IGNORE</x:v>
      </x:c>
    </x:row>
    <x:row r="170">
      <x:c t="str">
        <x:v>01/01/2022</x:v>
      </x:c>
      <x:c t="str">
        <x:v>25/05/2022</x:v>
      </x:c>
      <x:c t="n">
        <x:v>23914</x:v>
      </x:c>
      <x:c t="n">
        <x:v>23913</x:v>
      </x:c>
      <x:c t="str">
        <x:v>Anne McGrath</x:v>
      </x:c>
      <x:c t="n">
        <x:v>10</x:v>
      </x:c>
      <x:c t="str">
        <x:v>07/02/2022</x:v>
      </x:c>
      <x:c t="str">
        <x:v>07/02/2022 11:53:19</x:v>
      </x:c>
      <x:c t="str">
        <x:v>Anne McGrath</x:v>
      </x:c>
      <x:c t="n">
        <x:v>686</x:v>
      </x:c>
      <x:c t="str">
        <x:v>IGNORE</x:v>
      </x:c>
    </x:row>
    <x:row r="171">
      <x:c t="str">
        <x:v>01/01/2022</x:v>
      </x:c>
      <x:c t="str">
        <x:v>25/05/2022</x:v>
      </x:c>
      <x:c t="n">
        <x:v>23915</x:v>
      </x:c>
      <x:c t="n">
        <x:v>23724</x:v>
      </x:c>
      <x:c t="str">
        <x:v>Kirsty McPhee</x:v>
      </x:c>
      <x:c t="n">
        <x:v>10</x:v>
      </x:c>
      <x:c t="str">
        <x:v>07/02/2022</x:v>
      </x:c>
      <x:c t="str">
        <x:v>07/02/2022 13:14:29</x:v>
      </x:c>
      <x:c t="str">
        <x:v>Kirsty McPhee</x:v>
      </x:c>
      <x:c t="n">
        <x:v>690</x:v>
      </x:c>
      <x:c t="str">
        <x:v>IGNORE</x:v>
      </x:c>
    </x:row>
    <x:row r="172">
      <x:c t="str">
        <x:v>01/01/2022</x:v>
      </x:c>
      <x:c t="str">
        <x:v>25/05/2022</x:v>
      </x:c>
      <x:c t="n">
        <x:v>23916</x:v>
      </x:c>
      <x:c t="n">
        <x:v>23686</x:v>
      </x:c>
      <x:c t="str">
        <x:v>Laura Wood</x:v>
      </x:c>
      <x:c t="n">
        <x:v>35</x:v>
      </x:c>
      <x:c t="str">
        <x:v>07/02/2022</x:v>
      </x:c>
      <x:c t="str">
        <x:v>07/02/2022 14:11:09</x:v>
      </x:c>
      <x:c t="str">
        <x:v>Laura Wood</x:v>
      </x:c>
      <x:c t="n">
        <x:v>689</x:v>
      </x:c>
      <x:c t="str">
        <x:v>IGNORE</x:v>
      </x:c>
    </x:row>
    <x:row r="173">
      <x:c t="str">
        <x:v>01/01/2022</x:v>
      </x:c>
      <x:c t="str">
        <x:v>25/05/2022</x:v>
      </x:c>
      <x:c t="n">
        <x:v>23917</x:v>
      </x:c>
      <x:c t="n">
        <x:v>23686</x:v>
      </x:c>
      <x:c t="str">
        <x:v>Laura Wood</x:v>
      </x:c>
      <x:c t="n">
        <x:v>10</x:v>
      </x:c>
      <x:c t="str">
        <x:v>07/02/2022</x:v>
      </x:c>
      <x:c t="str">
        <x:v>07/02/2022 14:17:05</x:v>
      </x:c>
      <x:c t="str">
        <x:v>Laura Wood</x:v>
      </x:c>
      <x:c t="n">
        <x:v>689</x:v>
      </x:c>
      <x:c t="str">
        <x:v>IGNORE</x:v>
      </x:c>
    </x:row>
    <x:row r="174">
      <x:c t="str">
        <x:v>01/01/2022</x:v>
      </x:c>
      <x:c t="str">
        <x:v>25/05/2022</x:v>
      </x:c>
      <x:c t="n">
        <x:v>23918</x:v>
      </x:c>
      <x:c t="n">
        <x:v>7570</x:v>
      </x:c>
      <x:c t="str">
        <x:v>Laura Wood</x:v>
      </x:c>
      <x:c t="n">
        <x:v>10</x:v>
      </x:c>
      <x:c t="str">
        <x:v>07/02/2022</x:v>
      </x:c>
      <x:c t="str">
        <x:v>07/02/2022 15:22:13</x:v>
      </x:c>
      <x:c t="str">
        <x:v>Laura Wood</x:v>
      </x:c>
      <x:c t="n">
        <x:v>689</x:v>
      </x:c>
      <x:c t="str">
        <x:v>IGNORE</x:v>
      </x:c>
    </x:row>
    <x:row r="175">
      <x:c t="str">
        <x:v>01/01/2022</x:v>
      </x:c>
      <x:c t="str">
        <x:v>25/05/2022</x:v>
      </x:c>
      <x:c t="n">
        <x:v>23919</x:v>
      </x:c>
      <x:c t="n">
        <x:v>4589</x:v>
      </x:c>
      <x:c t="str">
        <x:v>Laura Wood</x:v>
      </x:c>
      <x:c t="n">
        <x:v>10</x:v>
      </x:c>
      <x:c t="str">
        <x:v>04/02/2022</x:v>
      </x:c>
      <x:c t="str">
        <x:v>08/02/2022 08:55:47</x:v>
      </x:c>
      <x:c t="str">
        <x:v>Laura Wood</x:v>
      </x:c>
      <x:c t="n">
        <x:v>689</x:v>
      </x:c>
      <x:c t="str">
        <x:v>IGNORE</x:v>
      </x:c>
    </x:row>
    <x:row r="176">
      <x:c t="str">
        <x:v>01/01/2022</x:v>
      </x:c>
      <x:c t="str">
        <x:v>25/05/2022</x:v>
      </x:c>
      <x:c t="n">
        <x:v>23920</x:v>
      </x:c>
      <x:c t="n">
        <x:v>4589</x:v>
      </x:c>
      <x:c t="str">
        <x:v>Laura Wood</x:v>
      </x:c>
      <x:c t="n">
        <x:v>10</x:v>
      </x:c>
      <x:c t="str">
        <x:v>07/02/2022</x:v>
      </x:c>
      <x:c t="str">
        <x:v>08/02/2022 08:58:27</x:v>
      </x:c>
      <x:c t="str">
        <x:v>Laura Wood</x:v>
      </x:c>
      <x:c t="n">
        <x:v>689</x:v>
      </x:c>
      <x:c t="str">
        <x:v>IGNORE</x:v>
      </x:c>
    </x:row>
    <x:row r="177">
      <x:c t="str">
        <x:v>01/01/2022</x:v>
      </x:c>
      <x:c t="str">
        <x:v>25/05/2022</x:v>
      </x:c>
      <x:c t="n">
        <x:v>23921</x:v>
      </x:c>
      <x:c t="n">
        <x:v>4589</x:v>
      </x:c>
      <x:c t="str">
        <x:v>Laura Wood</x:v>
      </x:c>
      <x:c t="n">
        <x:v>10</x:v>
      </x:c>
      <x:c t="str">
        <x:v>08/02/2022</x:v>
      </x:c>
      <x:c t="str">
        <x:v>08/02/2022 08:58:58</x:v>
      </x:c>
      <x:c t="str">
        <x:v>Laura Wood</x:v>
      </x:c>
      <x:c t="n">
        <x:v>689</x:v>
      </x:c>
      <x:c t="str">
        <x:v>IGNORE</x:v>
      </x:c>
    </x:row>
    <x:row r="178">
      <x:c t="str">
        <x:v>01/01/2022</x:v>
      </x:c>
      <x:c t="str">
        <x:v>25/05/2022</x:v>
      </x:c>
      <x:c t="n">
        <x:v>23943</x:v>
      </x:c>
      <x:c t="n">
        <x:v>23942</x:v>
      </x:c>
      <x:c t="str">
        <x:v>Anne McGrath</x:v>
      </x:c>
      <x:c t="n">
        <x:v>30</x:v>
      </x:c>
      <x:c t="str">
        <x:v>08/02/2022</x:v>
      </x:c>
      <x:c t="str">
        <x:v>08/02/2022 12:51:42</x:v>
      </x:c>
      <x:c t="str">
        <x:v>Anne McGrath</x:v>
      </x:c>
      <x:c t="n">
        <x:v>686</x:v>
      </x:c>
      <x:c t="str">
        <x:v>IGNORE</x:v>
      </x:c>
    </x:row>
    <x:row r="179">
      <x:c t="str">
        <x:v>01/01/2022</x:v>
      </x:c>
      <x:c t="str">
        <x:v>25/05/2022</x:v>
      </x:c>
      <x:c t="n">
        <x:v>23945</x:v>
      </x:c>
      <x:c t="n">
        <x:v>23944</x:v>
      </x:c>
      <x:c t="str">
        <x:v>Anne McGrath</x:v>
      </x:c>
      <x:c t="n">
        <x:v>30</x:v>
      </x:c>
      <x:c t="str">
        <x:v>08/02/2022</x:v>
      </x:c>
      <x:c t="str">
        <x:v>08/02/2022 12:53:01</x:v>
      </x:c>
      <x:c t="str">
        <x:v>Anne McGrath</x:v>
      </x:c>
      <x:c t="n">
        <x:v>686</x:v>
      </x:c>
      <x:c t="str">
        <x:v>IGNORE</x:v>
      </x:c>
    </x:row>
    <x:row r="180">
      <x:c t="str">
        <x:v>01/01/2022</x:v>
      </x:c>
      <x:c t="str">
        <x:v>25/05/2022</x:v>
      </x:c>
      <x:c t="n">
        <x:v>23947</x:v>
      </x:c>
      <x:c t="n">
        <x:v>23946</x:v>
      </x:c>
      <x:c t="str">
        <x:v>Kirsty McPhee</x:v>
      </x:c>
      <x:c t="n">
        <x:v>10</x:v>
      </x:c>
      <x:c t="str">
        <x:v>09/02/2022</x:v>
      </x:c>
      <x:c t="str">
        <x:v>09/02/2022 14:38:05</x:v>
      </x:c>
      <x:c t="str">
        <x:v>Kirsty McPhee</x:v>
      </x:c>
      <x:c t="n">
        <x:v>690</x:v>
      </x:c>
      <x:c t="str">
        <x:v>IGNORE</x:v>
      </x:c>
    </x:row>
    <x:row r="181">
      <x:c t="str">
        <x:v>01/01/2022</x:v>
      </x:c>
      <x:c t="str">
        <x:v>25/05/2022</x:v>
      </x:c>
      <x:c t="n">
        <x:v>23953</x:v>
      </x:c>
      <x:c t="n">
        <x:v>23952</x:v>
      </x:c>
      <x:c t="str">
        <x:v>Laura Wood</x:v>
      </x:c>
      <x:c t="n">
        <x:v>40</x:v>
      </x:c>
      <x:c t="str">
        <x:v>09/02/2022</x:v>
      </x:c>
      <x:c t="str">
        <x:v>09/02/2022 15:58:14</x:v>
      </x:c>
      <x:c t="str">
        <x:v>Laura Wood</x:v>
      </x:c>
      <x:c t="n">
        <x:v>689</x:v>
      </x:c>
      <x:c t="str">
        <x:v>IGNORE</x:v>
      </x:c>
    </x:row>
    <x:row r="182">
      <x:c t="str">
        <x:v>01/01/2022</x:v>
      </x:c>
      <x:c t="str">
        <x:v>25/05/2022</x:v>
      </x:c>
      <x:c t="n">
        <x:v>23957</x:v>
      </x:c>
      <x:c t="n">
        <x:v>20754</x:v>
      </x:c>
      <x:c t="str">
        <x:v>Laura Wood</x:v>
      </x:c>
      <x:c t="n">
        <x:v>15</x:v>
      </x:c>
      <x:c t="str">
        <x:v>10/02/2022</x:v>
      </x:c>
      <x:c t="str">
        <x:v>10/02/2022 10:26:55</x:v>
      </x:c>
      <x:c t="str">
        <x:v>Laura Wood</x:v>
      </x:c>
      <x:c t="n">
        <x:v>689</x:v>
      </x:c>
      <x:c t="str">
        <x:v>IGNORE</x:v>
      </x:c>
    </x:row>
    <x:row r="183">
      <x:c t="str">
        <x:v>01/01/2022</x:v>
      </x:c>
      <x:c t="str">
        <x:v>25/05/2022</x:v>
      </x:c>
      <x:c t="n">
        <x:v>23958</x:v>
      </x:c>
      <x:c t="n">
        <x:v>22345</x:v>
      </x:c>
      <x:c t="str">
        <x:v>Luke Murray</x:v>
      </x:c>
      <x:c t="n">
        <x:v>10</x:v>
      </x:c>
      <x:c t="str">
        <x:v>10/02/2022</x:v>
      </x:c>
      <x:c t="str">
        <x:v>10/02/2022 11:14:13</x:v>
      </x:c>
      <x:c t="str">
        <x:v>Luke Murray</x:v>
      </x:c>
      <x:c t="n">
        <x:v>714</x:v>
      </x:c>
      <x:c t="str">
        <x:v>IGNORE</x:v>
      </x:c>
    </x:row>
    <x:row r="184">
      <x:c t="str">
        <x:v>01/01/2022</x:v>
      </x:c>
      <x:c t="str">
        <x:v>25/05/2022</x:v>
      </x:c>
      <x:c t="n">
        <x:v>23959</x:v>
      </x:c>
      <x:c t="n">
        <x:v>6176</x:v>
      </x:c>
      <x:c t="str">
        <x:v>Kirsty McPhee</x:v>
      </x:c>
      <x:c t="n">
        <x:v>10</x:v>
      </x:c>
      <x:c t="str">
        <x:v>10/02/2022</x:v>
      </x:c>
      <x:c t="str">
        <x:v>10/02/2022 16:52:58</x:v>
      </x:c>
      <x:c t="str">
        <x:v>Kirsty McPhee</x:v>
      </x:c>
      <x:c t="n">
        <x:v>690</x:v>
      </x:c>
      <x:c t="str">
        <x:v>IGNORE</x:v>
      </x:c>
    </x:row>
    <x:row r="185">
      <x:c t="str">
        <x:v>01/01/2022</x:v>
      </x:c>
      <x:c t="str">
        <x:v>25/05/2022</x:v>
      </x:c>
      <x:c t="n">
        <x:v>23961</x:v>
      </x:c>
      <x:c t="n">
        <x:v>23960</x:v>
      </x:c>
      <x:c t="str">
        <x:v>Laura Wood</x:v>
      </x:c>
      <x:c t="n">
        <x:v>25</x:v>
      </x:c>
      <x:c t="str">
        <x:v>10/02/2022</x:v>
      </x:c>
      <x:c t="str">
        <x:v>10/02/2022 11:58:29</x:v>
      </x:c>
      <x:c t="str">
        <x:v>Laura Wood</x:v>
      </x:c>
      <x:c t="n">
        <x:v>689</x:v>
      </x:c>
      <x:c t="str">
        <x:v>IGNORE</x:v>
      </x:c>
    </x:row>
    <x:row r="186">
      <x:c t="str">
        <x:v>01/01/2022</x:v>
      </x:c>
      <x:c t="str">
        <x:v>25/05/2022</x:v>
      </x:c>
      <x:c t="n">
        <x:v>23963</x:v>
      </x:c>
      <x:c t="n">
        <x:v>3219</x:v>
      </x:c>
      <x:c t="str">
        <x:v>Laura Wood</x:v>
      </x:c>
      <x:c t="n">
        <x:v>10</x:v>
      </x:c>
      <x:c t="str">
        <x:v>10/02/2022</x:v>
      </x:c>
      <x:c t="str">
        <x:v>10/02/2022 13:33:09</x:v>
      </x:c>
      <x:c t="str">
        <x:v>Laura Wood</x:v>
      </x:c>
      <x:c t="n">
        <x:v>689</x:v>
      </x:c>
      <x:c t="str">
        <x:v>IGNORE</x:v>
      </x:c>
    </x:row>
    <x:row r="187">
      <x:c t="str">
        <x:v>01/01/2022</x:v>
      </x:c>
      <x:c t="str">
        <x:v>25/05/2022</x:v>
      </x:c>
      <x:c t="n">
        <x:v>23965</x:v>
      </x:c>
      <x:c t="n">
        <x:v>23964</x:v>
      </x:c>
      <x:c t="str">
        <x:v>Laura Wood</x:v>
      </x:c>
      <x:c t="n">
        <x:v>15</x:v>
      </x:c>
      <x:c t="str">
        <x:v>10/02/2022</x:v>
      </x:c>
      <x:c t="str">
        <x:v>10/02/2022 13:50:21</x:v>
      </x:c>
      <x:c t="str">
        <x:v>Laura Wood</x:v>
      </x:c>
      <x:c t="n">
        <x:v>689</x:v>
      </x:c>
      <x:c t="str">
        <x:v>IGNORE</x:v>
      </x:c>
    </x:row>
    <x:row r="188">
      <x:c t="str">
        <x:v>01/01/2022</x:v>
      </x:c>
      <x:c t="str">
        <x:v>25/05/2022</x:v>
      </x:c>
      <x:c t="n">
        <x:v>23966</x:v>
      </x:c>
      <x:c t="n">
        <x:v>22752</x:v>
      </x:c>
      <x:c t="str">
        <x:v>Laura Wood</x:v>
      </x:c>
      <x:c t="n">
        <x:v>10</x:v>
      </x:c>
      <x:c t="str">
        <x:v>10/02/2022</x:v>
      </x:c>
      <x:c t="str">
        <x:v>10/02/2022 13:54:17</x:v>
      </x:c>
      <x:c t="str">
        <x:v>Laura Wood</x:v>
      </x:c>
      <x:c t="n">
        <x:v>689</x:v>
      </x:c>
      <x:c t="str">
        <x:v>IGNORE</x:v>
      </x:c>
    </x:row>
    <x:row r="189">
      <x:c t="str">
        <x:v>01/01/2022</x:v>
      </x:c>
      <x:c t="str">
        <x:v>25/05/2022</x:v>
      </x:c>
      <x:c t="n">
        <x:v>23974</x:v>
      </x:c>
      <x:c t="n">
        <x:v>23973</x:v>
      </x:c>
      <x:c t="str">
        <x:v>Janet Ewers</x:v>
      </x:c>
      <x:c t="n">
        <x:v>10</x:v>
      </x:c>
      <x:c t="str">
        <x:v>11/02/2022</x:v>
      </x:c>
      <x:c t="str">
        <x:v>11/02/2022 10:15:07</x:v>
      </x:c>
      <x:c t="str">
        <x:v>Janet Ewers</x:v>
      </x:c>
      <x:c t="n">
        <x:v>687</x:v>
      </x:c>
      <x:c t="str">
        <x:v>IGNORE</x:v>
      </x:c>
    </x:row>
    <x:row r="190">
      <x:c t="str">
        <x:v>01/01/2022</x:v>
      </x:c>
      <x:c t="str">
        <x:v>25/05/2022</x:v>
      </x:c>
      <x:c t="n">
        <x:v>23975</x:v>
      </x:c>
      <x:c t="n">
        <x:v>23628</x:v>
      </x:c>
      <x:c t="str">
        <x:v>Janet Ewers</x:v>
      </x:c>
      <x:c t="n">
        <x:v>10</x:v>
      </x:c>
      <x:c t="str">
        <x:v>11/02/2022</x:v>
      </x:c>
      <x:c t="str">
        <x:v>11/02/2022 10:28:00</x:v>
      </x:c>
      <x:c t="str">
        <x:v>Janet Ewers</x:v>
      </x:c>
      <x:c t="n">
        <x:v>687</x:v>
      </x:c>
      <x:c t="str">
        <x:v>IGNORE</x:v>
      </x:c>
    </x:row>
    <x:row r="191">
      <x:c t="str">
        <x:v>01/01/2022</x:v>
      </x:c>
      <x:c t="str">
        <x:v>25/05/2022</x:v>
      </x:c>
      <x:c t="n">
        <x:v>23976</x:v>
      </x:c>
      <x:c t="n">
        <x:v>23928</x:v>
      </x:c>
      <x:c t="str">
        <x:v>Janet Ewers</x:v>
      </x:c>
      <x:c t="n">
        <x:v>10</x:v>
      </x:c>
      <x:c t="str">
        <x:v>11/02/2022</x:v>
      </x:c>
      <x:c t="str">
        <x:v>11/02/2022 16:00:20</x:v>
      </x:c>
      <x:c t="str">
        <x:v>Janet Ewers</x:v>
      </x:c>
      <x:c t="n">
        <x:v>687</x:v>
      </x:c>
      <x:c t="str">
        <x:v>IGNORE</x:v>
      </x:c>
    </x:row>
    <x:row r="192">
      <x:c t="str">
        <x:v>01/01/2022</x:v>
      </x:c>
      <x:c t="str">
        <x:v>25/05/2022</x:v>
      </x:c>
      <x:c t="n">
        <x:v>23979</x:v>
      </x:c>
      <x:c t="n">
        <x:v>23978</x:v>
      </x:c>
      <x:c t="str">
        <x:v>Anne McGrath</x:v>
      </x:c>
      <x:c t="n">
        <x:v>30</x:v>
      </x:c>
      <x:c t="str">
        <x:v>14/02/2022</x:v>
      </x:c>
      <x:c t="str">
        <x:v>14/02/2022 11:46:30</x:v>
      </x:c>
      <x:c t="str">
        <x:v>Anne McGrath</x:v>
      </x:c>
      <x:c t="n">
        <x:v>686</x:v>
      </x:c>
      <x:c t="str">
        <x:v>IGNORE</x:v>
      </x:c>
    </x:row>
    <x:row r="193">
      <x:c t="str">
        <x:v>01/01/2022</x:v>
      </x:c>
      <x:c t="str">
        <x:v>25/05/2022</x:v>
      </x:c>
      <x:c t="n">
        <x:v>23980</x:v>
      </x:c>
      <x:c t="n">
        <x:v>7573</x:v>
      </x:c>
      <x:c t="str">
        <x:v>Anne McGrath</x:v>
      </x:c>
      <x:c t="n">
        <x:v>10</x:v>
      </x:c>
      <x:c t="str">
        <x:v>14/02/2022</x:v>
      </x:c>
      <x:c t="str">
        <x:v>14/02/2022 11:51:35</x:v>
      </x:c>
      <x:c t="str">
        <x:v>Anne McGrath</x:v>
      </x:c>
      <x:c t="n">
        <x:v>686</x:v>
      </x:c>
      <x:c t="str">
        <x:v>IGNORE</x:v>
      </x:c>
    </x:row>
    <x:row r="194">
      <x:c t="str">
        <x:v>01/01/2022</x:v>
      </x:c>
      <x:c t="str">
        <x:v>25/05/2022</x:v>
      </x:c>
      <x:c t="n">
        <x:v>23981</x:v>
      </x:c>
      <x:c t="n">
        <x:v>7634</x:v>
      </x:c>
      <x:c t="str">
        <x:v>Kirsty McPhee</x:v>
      </x:c>
      <x:c t="n">
        <x:v>10</x:v>
      </x:c>
      <x:c t="str">
        <x:v>14/02/2022</x:v>
      </x:c>
      <x:c t="str">
        <x:v>14/02/2022 12:07:08</x:v>
      </x:c>
      <x:c t="str">
        <x:v>Kirsty McPhee</x:v>
      </x:c>
      <x:c t="n">
        <x:v>690</x:v>
      </x:c>
      <x:c t="str">
        <x:v>IGNORE</x:v>
      </x:c>
    </x:row>
    <x:row r="195">
      <x:c t="str">
        <x:v>01/01/2022</x:v>
      </x:c>
      <x:c t="str">
        <x:v>25/05/2022</x:v>
      </x:c>
      <x:c t="n">
        <x:v>23989</x:v>
      </x:c>
      <x:c t="n">
        <x:v>23988</x:v>
      </x:c>
      <x:c t="str">
        <x:v>Anne McGrath</x:v>
      </x:c>
      <x:c t="n">
        <x:v>30</x:v>
      </x:c>
      <x:c t="str">
        <x:v>16/02/2022</x:v>
      </x:c>
      <x:c t="str">
        <x:v>16/02/2022 10:05:51</x:v>
      </x:c>
      <x:c t="str">
        <x:v>Anne McGrath</x:v>
      </x:c>
      <x:c t="n">
        <x:v>686</x:v>
      </x:c>
      <x:c t="str">
        <x:v>IGNORE</x:v>
      </x:c>
    </x:row>
    <x:row r="196">
      <x:c t="str">
        <x:v>01/01/2022</x:v>
      </x:c>
      <x:c t="str">
        <x:v>25/05/2022</x:v>
      </x:c>
      <x:c t="n">
        <x:v>23995</x:v>
      </x:c>
      <x:c t="n">
        <x:v>23994</x:v>
      </x:c>
      <x:c t="str">
        <x:v>Kirsty McPhee</x:v>
      </x:c>
      <x:c t="n">
        <x:v>10</x:v>
      </x:c>
      <x:c t="str">
        <x:v>16/02/2022</x:v>
      </x:c>
      <x:c t="str">
        <x:v>16/02/2022 10:43:18</x:v>
      </x:c>
      <x:c t="str">
        <x:v>Kirsty McPhee</x:v>
      </x:c>
      <x:c t="n">
        <x:v>690</x:v>
      </x:c>
      <x:c t="str">
        <x:v>IGNORE</x:v>
      </x:c>
    </x:row>
    <x:row r="197">
      <x:c t="str">
        <x:v>01/01/2022</x:v>
      </x:c>
      <x:c t="str">
        <x:v>25/05/2022</x:v>
      </x:c>
      <x:c t="n">
        <x:v>23998</x:v>
      </x:c>
      <x:c t="n">
        <x:v>23997</x:v>
      </x:c>
      <x:c t="str">
        <x:v>Kirsty McPhee</x:v>
      </x:c>
      <x:c t="n">
        <x:v>10</x:v>
      </x:c>
      <x:c t="str">
        <x:v>16/02/2022</x:v>
      </x:c>
      <x:c t="str">
        <x:v>16/02/2022 11:29:33</x:v>
      </x:c>
      <x:c t="str">
        <x:v>Kirsty McPhee</x:v>
      </x:c>
      <x:c t="n">
        <x:v>690</x:v>
      </x:c>
      <x:c t="str">
        <x:v>IGNORE</x:v>
      </x:c>
    </x:row>
    <x:row r="198">
      <x:c t="str">
        <x:v>01/01/2022</x:v>
      </x:c>
      <x:c t="str">
        <x:v>25/05/2022</x:v>
      </x:c>
      <x:c t="n">
        <x:v>24000</x:v>
      </x:c>
      <x:c t="n">
        <x:v>23999</x:v>
      </x:c>
      <x:c t="str">
        <x:v>Anne McGrath</x:v>
      </x:c>
      <x:c t="n">
        <x:v>30</x:v>
      </x:c>
      <x:c t="str">
        <x:v>16/02/2022</x:v>
      </x:c>
      <x:c t="str">
        <x:v>16/02/2022 11:55:27</x:v>
      </x:c>
      <x:c t="str">
        <x:v>Anne McGrath</x:v>
      </x:c>
      <x:c t="n">
        <x:v>686</x:v>
      </x:c>
      <x:c t="str">
        <x:v>IGNORE</x:v>
      </x:c>
    </x:row>
    <x:row r="199">
      <x:c t="str">
        <x:v>01/01/2022</x:v>
      </x:c>
      <x:c t="str">
        <x:v>25/05/2022</x:v>
      </x:c>
      <x:c t="n">
        <x:v>24015</x:v>
      </x:c>
      <x:c t="n">
        <x:v>24014</x:v>
      </x:c>
      <x:c t="str">
        <x:v>Kirsty McPhee</x:v>
      </x:c>
      <x:c t="n">
        <x:v>10</x:v>
      </x:c>
      <x:c t="str">
        <x:v>16/02/2022</x:v>
      </x:c>
      <x:c t="str">
        <x:v>16/02/2022 15:44:51</x:v>
      </x:c>
      <x:c t="str">
        <x:v>Kirsty McPhee</x:v>
      </x:c>
      <x:c t="n">
        <x:v>690</x:v>
      </x:c>
      <x:c t="str">
        <x:v>IGNORE</x:v>
      </x:c>
    </x:row>
    <x:row r="200">
      <x:c t="str">
        <x:v>01/01/2022</x:v>
      </x:c>
      <x:c t="str">
        <x:v>25/05/2022</x:v>
      </x:c>
      <x:c t="n">
        <x:v>24018</x:v>
      </x:c>
      <x:c t="n">
        <x:v>23968</x:v>
      </x:c>
      <x:c t="str">
        <x:v>Anne McGrath</x:v>
      </x:c>
      <x:c t="n">
        <x:v>45</x:v>
      </x:c>
      <x:c t="str">
        <x:v>09/02/2022</x:v>
      </x:c>
      <x:c t="str">
        <x:v>17/02/2022 11:47:17</x:v>
      </x:c>
      <x:c t="str">
        <x:v>Anne McGrath</x:v>
      </x:c>
      <x:c t="n">
        <x:v>686</x:v>
      </x:c>
      <x:c t="str">
        <x:v>IGNORE</x:v>
      </x:c>
    </x:row>
    <x:row r="201">
      <x:c t="str">
        <x:v>01/01/2022</x:v>
      </x:c>
      <x:c t="str">
        <x:v>25/05/2022</x:v>
      </x:c>
      <x:c t="n">
        <x:v>24020</x:v>
      </x:c>
      <x:c t="n">
        <x:v>24019</x:v>
      </x:c>
      <x:c t="str">
        <x:v>Anne McGrath</x:v>
      </x:c>
      <x:c t="n">
        <x:v>30</x:v>
      </x:c>
      <x:c t="str">
        <x:v>09/02/2022</x:v>
      </x:c>
      <x:c t="str">
        <x:v>17/02/2022 11:49:05</x:v>
      </x:c>
      <x:c t="str">
        <x:v>Anne McGrath</x:v>
      </x:c>
      <x:c t="n">
        <x:v>686</x:v>
      </x:c>
      <x:c t="str">
        <x:v>IGNORE</x:v>
      </x:c>
    </x:row>
    <x:row r="202">
      <x:c t="str">
        <x:v>01/01/2022</x:v>
      </x:c>
      <x:c t="str">
        <x:v>25/05/2022</x:v>
      </x:c>
      <x:c t="n">
        <x:v>24022</x:v>
      </x:c>
      <x:c t="n">
        <x:v>24021</x:v>
      </x:c>
      <x:c t="str">
        <x:v>Kirsty McPhee</x:v>
      </x:c>
      <x:c t="n">
        <x:v>10</x:v>
      </x:c>
      <x:c t="str">
        <x:v>17/02/2022</x:v>
      </x:c>
      <x:c t="str">
        <x:v>17/02/2022 12:11:47</x:v>
      </x:c>
      <x:c t="str">
        <x:v>Kirsty McPhee</x:v>
      </x:c>
      <x:c t="n">
        <x:v>690</x:v>
      </x:c>
      <x:c t="str">
        <x:v>IGNORE</x:v>
      </x:c>
    </x:row>
    <x:row r="203">
      <x:c t="str">
        <x:v>01/01/2022</x:v>
      </x:c>
      <x:c t="str">
        <x:v>25/05/2022</x:v>
      </x:c>
      <x:c t="n">
        <x:v>24039</x:v>
      </x:c>
      <x:c t="n">
        <x:v>24036</x:v>
      </x:c>
      <x:c t="str">
        <x:v>Anne McGrath</x:v>
      </x:c>
      <x:c t="n">
        <x:v>30</x:v>
      </x:c>
      <x:c t="str">
        <x:v>18/02/2022</x:v>
      </x:c>
      <x:c t="str">
        <x:v>18/02/2022 10:10:15</x:v>
      </x:c>
      <x:c t="str">
        <x:v>Anne McGrath</x:v>
      </x:c>
      <x:c t="n">
        <x:v>686</x:v>
      </x:c>
      <x:c t="str">
        <x:v>IGNORE</x:v>
      </x:c>
    </x:row>
    <x:row r="204">
      <x:c t="str">
        <x:v>01/01/2022</x:v>
      </x:c>
      <x:c t="str">
        <x:v>25/05/2022</x:v>
      </x:c>
      <x:c t="n">
        <x:v>24047</x:v>
      </x:c>
      <x:c t="n">
        <x:v>24046</x:v>
      </x:c>
      <x:c t="str">
        <x:v>Anne McGrath</x:v>
      </x:c>
      <x:c t="n">
        <x:v>10</x:v>
      </x:c>
      <x:c t="str">
        <x:v>18/02/2022</x:v>
      </x:c>
      <x:c t="str">
        <x:v>18/02/2022 11:52:17</x:v>
      </x:c>
      <x:c t="str">
        <x:v>Anne McGrath</x:v>
      </x:c>
      <x:c t="n">
        <x:v>686</x:v>
      </x:c>
      <x:c t="str">
        <x:v>IGNORE</x:v>
      </x:c>
    </x:row>
    <x:row r="205">
      <x:c t="str">
        <x:v>01/01/2022</x:v>
      </x:c>
      <x:c t="str">
        <x:v>25/05/2022</x:v>
      </x:c>
      <x:c t="n">
        <x:v>24052</x:v>
      </x:c>
      <x:c t="n">
        <x:v>24051</x:v>
      </x:c>
      <x:c t="str">
        <x:v>Joanna Modrzewska</x:v>
      </x:c>
      <x:c t="n">
        <x:v>10</x:v>
      </x:c>
      <x:c t="str">
        <x:v>18/02/2022</x:v>
      </x:c>
      <x:c t="str">
        <x:v>18/02/2022 13:24:47</x:v>
      </x:c>
      <x:c t="str">
        <x:v>Joanna Modrzewska</x:v>
      </x:c>
      <x:c t="n">
        <x:v>723</x:v>
      </x:c>
      <x:c t="str">
        <x:v>IGNORE</x:v>
      </x:c>
    </x:row>
    <x:row r="206">
      <x:c t="str">
        <x:v>01/01/2022</x:v>
      </x:c>
      <x:c t="str">
        <x:v>25/05/2022</x:v>
      </x:c>
      <x:c t="n">
        <x:v>24053</x:v>
      </x:c>
      <x:c t="n">
        <x:v>6176</x:v>
      </x:c>
      <x:c t="str">
        <x:v>Joanna Modrzewska</x:v>
      </x:c>
      <x:c t="n">
        <x:v>10</x:v>
      </x:c>
      <x:c t="str">
        <x:v>18/02/2022</x:v>
      </x:c>
      <x:c t="str">
        <x:v>18/02/2022 15:45:58</x:v>
      </x:c>
      <x:c t="str">
        <x:v>Joanna Modrzewska</x:v>
      </x:c>
      <x:c t="n">
        <x:v>723</x:v>
      </x:c>
      <x:c t="str">
        <x:v>IGNORE</x:v>
      </x:c>
    </x:row>
    <x:row r="207">
      <x:c t="str">
        <x:v>01/01/2022</x:v>
      </x:c>
      <x:c t="str">
        <x:v>25/05/2022</x:v>
      </x:c>
      <x:c t="n">
        <x:v>24054</x:v>
      </x:c>
      <x:c t="n">
        <x:v>23986</x:v>
      </x:c>
      <x:c t="str">
        <x:v>Joanna Modrzewska</x:v>
      </x:c>
      <x:c t="n">
        <x:v>35</x:v>
      </x:c>
      <x:c t="str">
        <x:v>18/02/2022</x:v>
      </x:c>
      <x:c t="str">
        <x:v>18/02/2022 16:59:09</x:v>
      </x:c>
      <x:c t="str">
        <x:v>Joanna Modrzewska</x:v>
      </x:c>
      <x:c t="n">
        <x:v>723</x:v>
      </x:c>
      <x:c t="str">
        <x:v>IGNORE</x:v>
      </x:c>
    </x:row>
    <x:row r="208">
      <x:c t="str">
        <x:v>01/01/2022</x:v>
      </x:c>
      <x:c t="str">
        <x:v>25/05/2022</x:v>
      </x:c>
      <x:c t="n">
        <x:v>24057</x:v>
      </x:c>
      <x:c t="n">
        <x:v>24056</x:v>
      </x:c>
      <x:c t="str">
        <x:v>Joanna Modrzewska</x:v>
      </x:c>
      <x:c t="n">
        <x:v>50</x:v>
      </x:c>
      <x:c t="str">
        <x:v>18/02/2022</x:v>
      </x:c>
      <x:c t="str">
        <x:v>18/02/2022 17:07:27</x:v>
      </x:c>
      <x:c t="str">
        <x:v>Joanna Modrzewska</x:v>
      </x:c>
      <x:c t="n">
        <x:v>723</x:v>
      </x:c>
      <x:c t="str">
        <x:v>IGNORE</x:v>
      </x:c>
    </x:row>
    <x:row r="209">
      <x:c t="str">
        <x:v>01/01/2022</x:v>
      </x:c>
      <x:c t="str">
        <x:v>25/05/2022</x:v>
      </x:c>
      <x:c t="n">
        <x:v>24071</x:v>
      </x:c>
      <x:c t="n">
        <x:v>24069</x:v>
      </x:c>
      <x:c t="str">
        <x:v>Laura Wood</x:v>
      </x:c>
      <x:c t="n">
        <x:v>10</x:v>
      </x:c>
      <x:c t="str">
        <x:v>21/02/2022</x:v>
      </x:c>
      <x:c t="str">
        <x:v>21/02/2022 10:13:28</x:v>
      </x:c>
      <x:c t="str">
        <x:v>Laura Wood</x:v>
      </x:c>
      <x:c t="n">
        <x:v>689</x:v>
      </x:c>
      <x:c t="str">
        <x:v>IGNORE</x:v>
      </x:c>
    </x:row>
    <x:row r="210">
      <x:c t="str">
        <x:v>01/01/2022</x:v>
      </x:c>
      <x:c t="str">
        <x:v>25/05/2022</x:v>
      </x:c>
      <x:c t="n">
        <x:v>24072</x:v>
      </x:c>
      <x:c t="n">
        <x:v>24070</x:v>
      </x:c>
      <x:c t="str">
        <x:v>Anne McGrath</x:v>
      </x:c>
      <x:c t="n">
        <x:v>30</x:v>
      </x:c>
      <x:c t="str">
        <x:v>21/02/2022</x:v>
      </x:c>
      <x:c t="str">
        <x:v>21/02/2022 10:16:22</x:v>
      </x:c>
      <x:c t="str">
        <x:v>Anne McGrath</x:v>
      </x:c>
      <x:c t="n">
        <x:v>686</x:v>
      </x:c>
      <x:c t="str">
        <x:v>IGNORE</x:v>
      </x:c>
    </x:row>
    <x:row r="211">
      <x:c t="str">
        <x:v>01/01/2022</x:v>
      </x:c>
      <x:c t="str">
        <x:v>25/05/2022</x:v>
      </x:c>
      <x:c t="n">
        <x:v>24074</x:v>
      </x:c>
      <x:c t="n">
        <x:v>24073</x:v>
      </x:c>
      <x:c t="str">
        <x:v>Kirsty McPhee</x:v>
      </x:c>
      <x:c t="n">
        <x:v>10</x:v>
      </x:c>
      <x:c t="str">
        <x:v>21/02/2022</x:v>
      </x:c>
      <x:c t="str">
        <x:v>21/02/2022 11:00:57</x:v>
      </x:c>
      <x:c t="str">
        <x:v>Kirsty McPhee</x:v>
      </x:c>
      <x:c t="n">
        <x:v>690</x:v>
      </x:c>
      <x:c t="str">
        <x:v>IGNORE</x:v>
      </x:c>
    </x:row>
    <x:row r="212">
      <x:c t="str">
        <x:v>01/01/2022</x:v>
      </x:c>
      <x:c t="str">
        <x:v>25/05/2022</x:v>
      </x:c>
      <x:c t="n">
        <x:v>24077</x:v>
      </x:c>
      <x:c t="n">
        <x:v>24076</x:v>
      </x:c>
      <x:c t="str">
        <x:v>Anne McGrath</x:v>
      </x:c>
      <x:c t="n">
        <x:v>30</x:v>
      </x:c>
      <x:c t="str">
        <x:v>21/02/2022</x:v>
      </x:c>
      <x:c t="str">
        <x:v>21/02/2022 11:32:01</x:v>
      </x:c>
      <x:c t="str">
        <x:v>Anne McGrath</x:v>
      </x:c>
      <x:c t="n">
        <x:v>686</x:v>
      </x:c>
      <x:c t="str">
        <x:v>IGNORE</x:v>
      </x:c>
    </x:row>
    <x:row r="213">
      <x:c t="str">
        <x:v>01/01/2022</x:v>
      </x:c>
      <x:c t="str">
        <x:v>25/05/2022</x:v>
      </x:c>
      <x:c t="n">
        <x:v>24078</x:v>
      </x:c>
      <x:c t="n">
        <x:v>23952</x:v>
      </x:c>
      <x:c t="str">
        <x:v>Laura Wood</x:v>
      </x:c>
      <x:c t="n">
        <x:v>25</x:v>
      </x:c>
      <x:c t="str">
        <x:v>21/02/2022</x:v>
      </x:c>
      <x:c t="str">
        <x:v>21/02/2022 11:48:06</x:v>
      </x:c>
      <x:c t="str">
        <x:v>Laura Wood</x:v>
      </x:c>
      <x:c t="n">
        <x:v>689</x:v>
      </x:c>
      <x:c t="str">
        <x:v>IGNORE</x:v>
      </x:c>
    </x:row>
    <x:row r="214">
      <x:c t="str">
        <x:v>01/01/2022</x:v>
      </x:c>
      <x:c t="str">
        <x:v>25/05/2022</x:v>
      </x:c>
      <x:c t="n">
        <x:v>24080</x:v>
      </x:c>
      <x:c t="n">
        <x:v>24079</x:v>
      </x:c>
      <x:c t="str">
        <x:v>Anne McGrath</x:v>
      </x:c>
      <x:c t="n">
        <x:v>10</x:v>
      </x:c>
      <x:c t="str">
        <x:v>21/02/2022</x:v>
      </x:c>
      <x:c t="str">
        <x:v>21/02/2022 12:21:53</x:v>
      </x:c>
      <x:c t="str">
        <x:v>Anne McGrath</x:v>
      </x:c>
      <x:c t="n">
        <x:v>686</x:v>
      </x:c>
      <x:c t="str">
        <x:v>IGNORE</x:v>
      </x:c>
    </x:row>
    <x:row r="215">
      <x:c t="str">
        <x:v>01/01/2022</x:v>
      </x:c>
      <x:c t="str">
        <x:v>25/05/2022</x:v>
      </x:c>
      <x:c t="n">
        <x:v>24083</x:v>
      </x:c>
      <x:c t="n">
        <x:v>24082</x:v>
      </x:c>
      <x:c t="str">
        <x:v>Laura Wood</x:v>
      </x:c>
      <x:c t="n">
        <x:v>40</x:v>
      </x:c>
      <x:c t="str">
        <x:v>21/02/2022</x:v>
      </x:c>
      <x:c t="str">
        <x:v>21/02/2022 14:01:44</x:v>
      </x:c>
      <x:c t="str">
        <x:v>Laura Wood</x:v>
      </x:c>
      <x:c t="n">
        <x:v>689</x:v>
      </x:c>
      <x:c t="str">
        <x:v>IGNORE</x:v>
      </x:c>
    </x:row>
    <x:row r="216">
      <x:c t="str">
        <x:v>01/01/2022</x:v>
      </x:c>
      <x:c t="str">
        <x:v>25/05/2022</x:v>
      </x:c>
      <x:c t="n">
        <x:v>24085</x:v>
      </x:c>
      <x:c t="n">
        <x:v>24084</x:v>
      </x:c>
      <x:c t="str">
        <x:v>Joanna Modrzewska</x:v>
      </x:c>
      <x:c t="n">
        <x:v>10</x:v>
      </x:c>
      <x:c t="str">
        <x:v>21/02/2022</x:v>
      </x:c>
      <x:c t="str">
        <x:v>21/02/2022 16:08:47</x:v>
      </x:c>
      <x:c t="str">
        <x:v>Joanna Modrzewska</x:v>
      </x:c>
      <x:c t="n">
        <x:v>723</x:v>
      </x:c>
      <x:c t="str">
        <x:v>IGNORE</x:v>
      </x:c>
    </x:row>
    <x:row r="217">
      <x:c t="str">
        <x:v>01/01/2022</x:v>
      </x:c>
      <x:c t="str">
        <x:v>25/05/2022</x:v>
      </x:c>
      <x:c t="n">
        <x:v>24088</x:v>
      </x:c>
      <x:c t="n">
        <x:v>24087</x:v>
      </x:c>
      <x:c t="str">
        <x:v>Joanna Modrzewska</x:v>
      </x:c>
      <x:c t="n">
        <x:v>10</x:v>
      </x:c>
      <x:c t="str">
        <x:v>21/02/2022</x:v>
      </x:c>
      <x:c t="str">
        <x:v>21/02/2022 16:28:46</x:v>
      </x:c>
      <x:c t="str">
        <x:v>Joanna Modrzewska</x:v>
      </x:c>
      <x:c t="n">
        <x:v>723</x:v>
      </x:c>
      <x:c t="str">
        <x:v>IGNORE</x:v>
      </x:c>
    </x:row>
    <x:row r="218">
      <x:c t="str">
        <x:v>01/01/2022</x:v>
      </x:c>
      <x:c t="str">
        <x:v>25/05/2022</x:v>
      </x:c>
      <x:c t="n">
        <x:v>24091</x:v>
      </x:c>
      <x:c t="n">
        <x:v>24090</x:v>
      </x:c>
      <x:c t="str">
        <x:v>Joanna Modrzewska</x:v>
      </x:c>
      <x:c t="n">
        <x:v>10</x:v>
      </x:c>
      <x:c t="str">
        <x:v>21/02/2022</x:v>
      </x:c>
      <x:c t="str">
        <x:v>21/02/2022 16:57:16</x:v>
      </x:c>
      <x:c t="str">
        <x:v>Joanna Modrzewska</x:v>
      </x:c>
      <x:c t="n">
        <x:v>723</x:v>
      </x:c>
      <x:c t="str">
        <x:v>IGNORE</x:v>
      </x:c>
    </x:row>
    <x:row r="219">
      <x:c t="str">
        <x:v>01/01/2022</x:v>
      </x:c>
      <x:c t="str">
        <x:v>25/05/2022</x:v>
      </x:c>
      <x:c t="n">
        <x:v>24099</x:v>
      </x:c>
      <x:c t="n">
        <x:v>24098</x:v>
      </x:c>
      <x:c t="str">
        <x:v>Anne McGrath</x:v>
      </x:c>
      <x:c t="n">
        <x:v>30</x:v>
      </x:c>
      <x:c t="str">
        <x:v>22/02/2022</x:v>
      </x:c>
      <x:c t="str">
        <x:v>22/02/2022 13:06:38</x:v>
      </x:c>
      <x:c t="str">
        <x:v>Anne McGrath</x:v>
      </x:c>
      <x:c t="n">
        <x:v>686</x:v>
      </x:c>
      <x:c t="str">
        <x:v>IGNORE</x:v>
      </x:c>
    </x:row>
    <x:row r="220">
      <x:c t="str">
        <x:v>01/01/2022</x:v>
      </x:c>
      <x:c t="str">
        <x:v>25/05/2022</x:v>
      </x:c>
      <x:c t="n">
        <x:v>24101</x:v>
      </x:c>
      <x:c t="n">
        <x:v>24100</x:v>
      </x:c>
      <x:c t="str">
        <x:v>Anne McGrath</x:v>
      </x:c>
      <x:c t="n">
        <x:v>30</x:v>
      </x:c>
      <x:c t="str">
        <x:v>22/02/2022</x:v>
      </x:c>
      <x:c t="str">
        <x:v>22/02/2022 13:09:35</x:v>
      </x:c>
      <x:c t="str">
        <x:v>Anne McGrath</x:v>
      </x:c>
      <x:c t="n">
        <x:v>686</x:v>
      </x:c>
      <x:c t="str">
        <x:v>IGNORE</x:v>
      </x:c>
    </x:row>
    <x:row r="221">
      <x:c t="str">
        <x:v>01/01/2022</x:v>
      </x:c>
      <x:c t="str">
        <x:v>25/05/2022</x:v>
      </x:c>
      <x:c t="n">
        <x:v>24102</x:v>
      </x:c>
      <x:c t="n">
        <x:v>20878</x:v>
      </x:c>
      <x:c t="str">
        <x:v>Laura Wood</x:v>
      </x:c>
      <x:c t="n">
        <x:v>15</x:v>
      </x:c>
      <x:c t="str">
        <x:v>22/02/2022</x:v>
      </x:c>
      <x:c t="str">
        <x:v>22/02/2022 13:17:27</x:v>
      </x:c>
      <x:c t="str">
        <x:v>Laura Wood</x:v>
      </x:c>
      <x:c t="n">
        <x:v>689</x:v>
      </x:c>
      <x:c t="str">
        <x:v>IGNORE</x:v>
      </x:c>
    </x:row>
    <x:row r="222">
      <x:c t="str">
        <x:v>01/01/2022</x:v>
      </x:c>
      <x:c t="str">
        <x:v>25/05/2022</x:v>
      </x:c>
      <x:c t="n">
        <x:v>24103</x:v>
      </x:c>
      <x:c t="n">
        <x:v>20655</x:v>
      </x:c>
      <x:c t="str">
        <x:v>Laura Wood</x:v>
      </x:c>
      <x:c t="n">
        <x:v>15</x:v>
      </x:c>
      <x:c t="str">
        <x:v>22/02/2022</x:v>
      </x:c>
      <x:c t="str">
        <x:v>22/02/2022 14:15:07</x:v>
      </x:c>
      <x:c t="str">
        <x:v>Laura Wood</x:v>
      </x:c>
      <x:c t="n">
        <x:v>689</x:v>
      </x:c>
      <x:c t="str">
        <x:v>IGNORE</x:v>
      </x:c>
    </x:row>
    <x:row r="223">
      <x:c t="str">
        <x:v>01/01/2022</x:v>
      </x:c>
      <x:c t="str">
        <x:v>25/05/2022</x:v>
      </x:c>
      <x:c t="n">
        <x:v>24105</x:v>
      </x:c>
      <x:c t="n">
        <x:v>22752</x:v>
      </x:c>
      <x:c t="str">
        <x:v>Laura Wood</x:v>
      </x:c>
      <x:c t="n">
        <x:v>10</x:v>
      </x:c>
      <x:c t="str">
        <x:v>22/02/2022</x:v>
      </x:c>
      <x:c t="str">
        <x:v>22/02/2022 15:20:26</x:v>
      </x:c>
      <x:c t="str">
        <x:v>Laura Wood</x:v>
      </x:c>
      <x:c t="n">
        <x:v>689</x:v>
      </x:c>
      <x:c t="str">
        <x:v>IGNORE</x:v>
      </x:c>
    </x:row>
    <x:row r="224">
      <x:c t="str">
        <x:v>01/01/2022</x:v>
      </x:c>
      <x:c t="str">
        <x:v>25/05/2022</x:v>
      </x:c>
      <x:c t="n">
        <x:v>24113</x:v>
      </x:c>
      <x:c t="n">
        <x:v>7759</x:v>
      </x:c>
      <x:c t="str">
        <x:v>Joanna Modrzewska</x:v>
      </x:c>
      <x:c t="n">
        <x:v>10</x:v>
      </x:c>
      <x:c t="str">
        <x:v>23/02/2022</x:v>
      </x:c>
      <x:c t="str">
        <x:v>23/02/2022 12:34:25</x:v>
      </x:c>
      <x:c t="str">
        <x:v>Joanna Modrzewska</x:v>
      </x:c>
      <x:c t="n">
        <x:v>723</x:v>
      </x:c>
      <x:c t="str">
        <x:v>IGNORE</x:v>
      </x:c>
    </x:row>
    <x:row r="225">
      <x:c t="str">
        <x:v>01/01/2022</x:v>
      </x:c>
      <x:c t="str">
        <x:v>25/05/2022</x:v>
      </x:c>
      <x:c t="n">
        <x:v>24115</x:v>
      </x:c>
      <x:c t="n">
        <x:v>24114</x:v>
      </x:c>
      <x:c t="str">
        <x:v>Joanna Modrzewska</x:v>
      </x:c>
      <x:c t="n">
        <x:v>15</x:v>
      </x:c>
      <x:c t="str">
        <x:v>23/02/2022</x:v>
      </x:c>
      <x:c t="str">
        <x:v>23/02/2022 13:18:10</x:v>
      </x:c>
      <x:c t="str">
        <x:v>Joanna Modrzewska</x:v>
      </x:c>
      <x:c t="n">
        <x:v>723</x:v>
      </x:c>
      <x:c t="str">
        <x:v>IGNORE</x:v>
      </x:c>
    </x:row>
    <x:row r="226">
      <x:c t="str">
        <x:v>01/01/2022</x:v>
      </x:c>
      <x:c t="str">
        <x:v>25/05/2022</x:v>
      </x:c>
      <x:c t="n">
        <x:v>24117</x:v>
      </x:c>
      <x:c t="n">
        <x:v>24090</x:v>
      </x:c>
      <x:c t="str">
        <x:v>Joanna Modrzewska</x:v>
      </x:c>
      <x:c t="n">
        <x:v>10</x:v>
      </x:c>
      <x:c t="str">
        <x:v>23/02/2022</x:v>
      </x:c>
      <x:c t="str">
        <x:v>23/02/2022 14:12:41</x:v>
      </x:c>
      <x:c t="str">
        <x:v>Joanna Modrzewska</x:v>
      </x:c>
      <x:c t="n">
        <x:v>723</x:v>
      </x:c>
      <x:c t="str">
        <x:v>IGNORE</x:v>
      </x:c>
    </x:row>
    <x:row r="227">
      <x:c t="str">
        <x:v>01/01/2022</x:v>
      </x:c>
      <x:c t="str">
        <x:v>25/05/2022</x:v>
      </x:c>
      <x:c t="n">
        <x:v>24119</x:v>
      </x:c>
      <x:c t="n">
        <x:v>24118</x:v>
      </x:c>
      <x:c t="str">
        <x:v>Joanna Modrzewska</x:v>
      </x:c>
      <x:c t="n">
        <x:v>20</x:v>
      </x:c>
      <x:c t="str">
        <x:v>23/02/2022</x:v>
      </x:c>
      <x:c t="str">
        <x:v>23/02/2022 15:03:03</x:v>
      </x:c>
      <x:c t="str">
        <x:v>Joanna Modrzewska</x:v>
      </x:c>
      <x:c t="n">
        <x:v>723</x:v>
      </x:c>
      <x:c t="str">
        <x:v>IGNORE</x:v>
      </x:c>
    </x:row>
    <x:row r="228">
      <x:c t="str">
        <x:v>01/01/2022</x:v>
      </x:c>
      <x:c t="str">
        <x:v>25/05/2022</x:v>
      </x:c>
      <x:c t="n">
        <x:v>24120</x:v>
      </x:c>
      <x:c t="n">
        <x:v>21494</x:v>
      </x:c>
      <x:c t="str">
        <x:v>Luke Murray</x:v>
      </x:c>
      <x:c t="n">
        <x:v>10</x:v>
      </x:c>
      <x:c t="str">
        <x:v>23/02/2022</x:v>
      </x:c>
      <x:c t="str">
        <x:v>23/02/2022 15:15:07</x:v>
      </x:c>
      <x:c t="str">
        <x:v>Luke Murray</x:v>
      </x:c>
      <x:c t="n">
        <x:v>714</x:v>
      </x:c>
      <x:c t="str">
        <x:v>IGNORE</x:v>
      </x:c>
    </x:row>
    <x:row r="229">
      <x:c t="str">
        <x:v>01/01/2022</x:v>
      </x:c>
      <x:c t="str">
        <x:v>25/05/2022</x:v>
      </x:c>
      <x:c t="n">
        <x:v>24121</x:v>
      </x:c>
      <x:c t="n">
        <x:v>24051</x:v>
      </x:c>
      <x:c t="str">
        <x:v>Kirsty McPhee</x:v>
      </x:c>
      <x:c t="n">
        <x:v>10</x:v>
      </x:c>
      <x:c t="str">
        <x:v>23/02/2022</x:v>
      </x:c>
      <x:c t="str">
        <x:v>23/02/2022 15:23:45</x:v>
      </x:c>
      <x:c t="str">
        <x:v>Kirsty McPhee</x:v>
      </x:c>
      <x:c t="n">
        <x:v>690</x:v>
      </x:c>
      <x:c t="str">
        <x:v>IGNORE</x:v>
      </x:c>
    </x:row>
    <x:row r="230">
      <x:c t="str">
        <x:v>01/01/2022</x:v>
      </x:c>
      <x:c t="str">
        <x:v>25/05/2022</x:v>
      </x:c>
      <x:c t="n">
        <x:v>24124</x:v>
      </x:c>
      <x:c t="n">
        <x:v>24123</x:v>
      </x:c>
      <x:c t="str">
        <x:v>Joanna Modrzewska</x:v>
      </x:c>
      <x:c t="n">
        <x:v>10</x:v>
      </x:c>
      <x:c t="str">
        <x:v>23/02/2022</x:v>
      </x:c>
      <x:c t="str">
        <x:v>23/02/2022 16:19:35</x:v>
      </x:c>
      <x:c t="str">
        <x:v>Joanna Modrzewska</x:v>
      </x:c>
      <x:c t="n">
        <x:v>723</x:v>
      </x:c>
      <x:c t="str">
        <x:v>IGNORE</x:v>
      </x:c>
    </x:row>
    <x:row r="231">
      <x:c t="str">
        <x:v>01/01/2022</x:v>
      </x:c>
      <x:c t="str">
        <x:v>25/05/2022</x:v>
      </x:c>
      <x:c t="n">
        <x:v>24127</x:v>
      </x:c>
      <x:c t="n">
        <x:v>24126</x:v>
      </x:c>
      <x:c t="str">
        <x:v>Joanna Modrzewska</x:v>
      </x:c>
      <x:c t="n">
        <x:v>10</x:v>
      </x:c>
      <x:c t="str">
        <x:v>24/02/2022</x:v>
      </x:c>
      <x:c t="str">
        <x:v>24/02/2022 10:54:23</x:v>
      </x:c>
      <x:c t="str">
        <x:v>Joanna Modrzewska</x:v>
      </x:c>
      <x:c t="n">
        <x:v>723</x:v>
      </x:c>
      <x:c t="str">
        <x:v>IGNORE</x:v>
      </x:c>
    </x:row>
    <x:row r="232">
      <x:c t="str">
        <x:v>01/01/2022</x:v>
      </x:c>
      <x:c t="str">
        <x:v>25/05/2022</x:v>
      </x:c>
      <x:c t="n">
        <x:v>24131</x:v>
      </x:c>
      <x:c t="n">
        <x:v>23952</x:v>
      </x:c>
      <x:c t="str">
        <x:v>Laura Wood</x:v>
      </x:c>
      <x:c t="n">
        <x:v>10</x:v>
      </x:c>
      <x:c t="str">
        <x:v>24/02/2022</x:v>
      </x:c>
      <x:c t="str">
        <x:v>24/02/2022 10:22:46</x:v>
      </x:c>
      <x:c t="str">
        <x:v>Laura Wood</x:v>
      </x:c>
      <x:c t="n">
        <x:v>689</x:v>
      </x:c>
      <x:c t="str">
        <x:v>IGNORE</x:v>
      </x:c>
    </x:row>
    <x:row r="233">
      <x:c t="str">
        <x:v>01/01/2022</x:v>
      </x:c>
      <x:c t="str">
        <x:v>25/05/2022</x:v>
      </x:c>
      <x:c t="n">
        <x:v>24134</x:v>
      </x:c>
      <x:c t="n">
        <x:v>24133</x:v>
      </x:c>
      <x:c t="str">
        <x:v>Joanna Modrzewska</x:v>
      </x:c>
      <x:c t="n">
        <x:v>10</x:v>
      </x:c>
      <x:c t="str">
        <x:v>24/02/2022</x:v>
      </x:c>
      <x:c t="str">
        <x:v>24/02/2022 11:29:46</x:v>
      </x:c>
      <x:c t="str">
        <x:v>Joanna Modrzewska</x:v>
      </x:c>
      <x:c t="n">
        <x:v>723</x:v>
      </x:c>
      <x:c t="str">
        <x:v>IGNORE</x:v>
      </x:c>
    </x:row>
    <x:row r="234">
      <x:c t="str">
        <x:v>01/01/2022</x:v>
      </x:c>
      <x:c t="str">
        <x:v>25/05/2022</x:v>
      </x:c>
      <x:c t="n">
        <x:v>24153</x:v>
      </x:c>
      <x:c t="n">
        <x:v>23952</x:v>
      </x:c>
      <x:c t="str">
        <x:v>Laura Wood</x:v>
      </x:c>
      <x:c t="n">
        <x:v>15</x:v>
      </x:c>
      <x:c t="str">
        <x:v>24/02/2022</x:v>
      </x:c>
      <x:c t="str">
        <x:v>24/02/2022 12:01:49</x:v>
      </x:c>
      <x:c t="str">
        <x:v>Laura Wood</x:v>
      </x:c>
      <x:c t="n">
        <x:v>689</x:v>
      </x:c>
      <x:c t="str">
        <x:v>IGNORE</x:v>
      </x:c>
    </x:row>
    <x:row r="235">
      <x:c t="str">
        <x:v>01/01/2022</x:v>
      </x:c>
      <x:c t="str">
        <x:v>25/05/2022</x:v>
      </x:c>
      <x:c t="n">
        <x:v>24154</x:v>
      </x:c>
      <x:c t="n">
        <x:v>24090</x:v>
      </x:c>
      <x:c t="str">
        <x:v>Joanna Modrzewska</x:v>
      </x:c>
      <x:c t="n">
        <x:v>10</x:v>
      </x:c>
      <x:c t="str">
        <x:v>24/02/2022</x:v>
      </x:c>
      <x:c t="str">
        <x:v>24/02/2022 12:19:12</x:v>
      </x:c>
      <x:c t="str">
        <x:v>Joanna Modrzewska</x:v>
      </x:c>
      <x:c t="n">
        <x:v>723</x:v>
      </x:c>
      <x:c t="str">
        <x:v>IGNORE</x:v>
      </x:c>
    </x:row>
    <x:row r="236">
      <x:c t="str">
        <x:v>01/01/2022</x:v>
      </x:c>
      <x:c t="str">
        <x:v>25/05/2022</x:v>
      </x:c>
      <x:c t="n">
        <x:v>24156</x:v>
      </x:c>
      <x:c t="n">
        <x:v>24155</x:v>
      </x:c>
      <x:c t="str">
        <x:v>Kirsty McPhee</x:v>
      </x:c>
      <x:c t="n">
        <x:v>10</x:v>
      </x:c>
      <x:c t="str">
        <x:v>24/02/2022</x:v>
      </x:c>
      <x:c t="str">
        <x:v>24/02/2022 12:35:56</x:v>
      </x:c>
      <x:c t="str">
        <x:v>Kirsty McPhee</x:v>
      </x:c>
      <x:c t="n">
        <x:v>690</x:v>
      </x:c>
      <x:c t="str">
        <x:v>IGNORE</x:v>
      </x:c>
    </x:row>
    <x:row r="237">
      <x:c t="str">
        <x:v>01/01/2022</x:v>
      </x:c>
      <x:c t="str">
        <x:v>25/05/2022</x:v>
      </x:c>
      <x:c t="n">
        <x:v>24160</x:v>
      </x:c>
      <x:c t="n">
        <x:v>23969</x:v>
      </x:c>
      <x:c t="str">
        <x:v>Joanna Modrzewska</x:v>
      </x:c>
      <x:c t="n">
        <x:v>20</x:v>
      </x:c>
      <x:c t="str">
        <x:v>24/02/2022</x:v>
      </x:c>
      <x:c t="str">
        <x:v>24/02/2022 15:42:02</x:v>
      </x:c>
      <x:c t="str">
        <x:v>Joanna Modrzewska</x:v>
      </x:c>
      <x:c t="n">
        <x:v>723</x:v>
      </x:c>
      <x:c t="str">
        <x:v>IGNORE</x:v>
      </x:c>
    </x:row>
    <x:row r="238">
      <x:c t="str">
        <x:v>01/01/2022</x:v>
      </x:c>
      <x:c t="str">
        <x:v>25/05/2022</x:v>
      </x:c>
      <x:c t="n">
        <x:v>24161</x:v>
      </x:c>
      <x:c t="n">
        <x:v>24069</x:v>
      </x:c>
      <x:c t="str">
        <x:v>Laura Wood</x:v>
      </x:c>
      <x:c t="n">
        <x:v>15</x:v>
      </x:c>
      <x:c t="str">
        <x:v>24/02/2022</x:v>
      </x:c>
      <x:c t="str">
        <x:v>24/02/2022 13:46:51</x:v>
      </x:c>
      <x:c t="str">
        <x:v>Laura Wood</x:v>
      </x:c>
      <x:c t="n">
        <x:v>689</x:v>
      </x:c>
      <x:c t="str">
        <x:v>IGNORE</x:v>
      </x:c>
    </x:row>
    <x:row r="239">
      <x:c t="str">
        <x:v>01/01/2022</x:v>
      </x:c>
      <x:c t="str">
        <x:v>25/05/2022</x:v>
      </x:c>
      <x:c t="n">
        <x:v>24162</x:v>
      </x:c>
      <x:c t="n">
        <x:v>4898</x:v>
      </x:c>
      <x:c t="str">
        <x:v>Laura Wood</x:v>
      </x:c>
      <x:c t="n">
        <x:v>10</x:v>
      </x:c>
      <x:c t="str">
        <x:v>24/02/2022</x:v>
      </x:c>
      <x:c t="str">
        <x:v>24/02/2022 13:54:36</x:v>
      </x:c>
      <x:c t="str">
        <x:v>Laura Wood</x:v>
      </x:c>
      <x:c t="n">
        <x:v>689</x:v>
      </x:c>
      <x:c t="str">
        <x:v>IGNORE</x:v>
      </x:c>
    </x:row>
    <x:row r="240">
      <x:c t="str">
        <x:v>01/01/2022</x:v>
      </x:c>
      <x:c t="str">
        <x:v>25/05/2022</x:v>
      </x:c>
      <x:c t="n">
        <x:v>24163</x:v>
      </x:c>
      <x:c t="n">
        <x:v>5616</x:v>
      </x:c>
      <x:c t="str">
        <x:v>Laura Wood</x:v>
      </x:c>
      <x:c t="n">
        <x:v>25</x:v>
      </x:c>
      <x:c t="str">
        <x:v>24/02/2022</x:v>
      </x:c>
      <x:c t="str">
        <x:v>24/02/2022 14:39:58</x:v>
      </x:c>
      <x:c t="str">
        <x:v>Laura Wood</x:v>
      </x:c>
      <x:c t="n">
        <x:v>689</x:v>
      </x:c>
      <x:c t="str">
        <x:v>IGNORE</x:v>
      </x:c>
    </x:row>
    <x:row r="241">
      <x:c t="str">
        <x:v>01/01/2022</x:v>
      </x:c>
      <x:c t="str">
        <x:v>25/05/2022</x:v>
      </x:c>
      <x:c t="n">
        <x:v>24164</x:v>
      </x:c>
      <x:c t="n">
        <x:v>23952</x:v>
      </x:c>
      <x:c t="str">
        <x:v>Laura Wood</x:v>
      </x:c>
      <x:c t="n">
        <x:v>10</x:v>
      </x:c>
      <x:c t="str">
        <x:v>24/02/2022</x:v>
      </x:c>
      <x:c t="str">
        <x:v>24/02/2022 16:08:44</x:v>
      </x:c>
      <x:c t="str">
        <x:v>Laura Wood</x:v>
      </x:c>
      <x:c t="n">
        <x:v>689</x:v>
      </x:c>
      <x:c t="str">
        <x:v>IGNORE</x:v>
      </x:c>
    </x:row>
    <x:row r="242">
      <x:c t="str">
        <x:v>01/01/2022</x:v>
      </x:c>
      <x:c t="str">
        <x:v>25/05/2022</x:v>
      </x:c>
      <x:c t="n">
        <x:v>24167</x:v>
      </x:c>
      <x:c t="n">
        <x:v>24166</x:v>
      </x:c>
      <x:c t="str">
        <x:v>Joanna Modrzewska</x:v>
      </x:c>
      <x:c t="n">
        <x:v>20</x:v>
      </x:c>
      <x:c t="str">
        <x:v>24/02/2022</x:v>
      </x:c>
      <x:c t="str">
        <x:v>24/02/2022 17:03:17</x:v>
      </x:c>
      <x:c t="str">
        <x:v>Joanna Modrzewska</x:v>
      </x:c>
      <x:c t="n">
        <x:v>723</x:v>
      </x:c>
      <x:c t="str">
        <x:v>IGNORE</x:v>
      </x:c>
    </x:row>
    <x:row r="243">
      <x:c t="str">
        <x:v>01/01/2022</x:v>
      </x:c>
      <x:c t="str">
        <x:v>25/05/2022</x:v>
      </x:c>
      <x:c t="n">
        <x:v>24168</x:v>
      </x:c>
      <x:c t="n">
        <x:v>24087</x:v>
      </x:c>
      <x:c t="str">
        <x:v>Joanna Modrzewska</x:v>
      </x:c>
      <x:c t="n">
        <x:v>10</x:v>
      </x:c>
      <x:c t="str">
        <x:v>24/02/2022</x:v>
      </x:c>
      <x:c t="str">
        <x:v>24/02/2022 17:06:13</x:v>
      </x:c>
      <x:c t="str">
        <x:v>Joanna Modrzewska</x:v>
      </x:c>
      <x:c t="n">
        <x:v>723</x:v>
      </x:c>
      <x:c t="str">
        <x:v>IGNORE</x:v>
      </x:c>
    </x:row>
    <x:row r="244">
      <x:c t="str">
        <x:v>01/01/2022</x:v>
      </x:c>
      <x:c t="str">
        <x:v>25/05/2022</x:v>
      </x:c>
      <x:c t="n">
        <x:v>24170</x:v>
      </x:c>
      <x:c t="n">
        <x:v>23986</x:v>
      </x:c>
      <x:c t="str">
        <x:v>Joanna Modrzewska</x:v>
      </x:c>
      <x:c t="n">
        <x:v>10</x:v>
      </x:c>
      <x:c t="str">
        <x:v>24/02/2022</x:v>
      </x:c>
      <x:c t="str">
        <x:v>24/02/2022 17:15:58</x:v>
      </x:c>
      <x:c t="str">
        <x:v>Joanna Modrzewska</x:v>
      </x:c>
      <x:c t="n">
        <x:v>723</x:v>
      </x:c>
      <x:c t="str">
        <x:v>IGNORE</x:v>
      </x:c>
    </x:row>
    <x:row r="245">
      <x:c t="str">
        <x:v>01/01/2022</x:v>
      </x:c>
      <x:c t="str">
        <x:v>25/05/2022</x:v>
      </x:c>
      <x:c t="n">
        <x:v>24172</x:v>
      </x:c>
      <x:c t="n">
        <x:v>24171</x:v>
      </x:c>
      <x:c t="str">
        <x:v>Joanna Modrzewska</x:v>
      </x:c>
      <x:c t="n">
        <x:v>30</x:v>
      </x:c>
      <x:c t="str">
        <x:v>25/02/2022</x:v>
      </x:c>
      <x:c t="str">
        <x:v>25/02/2022 09:15:28</x:v>
      </x:c>
      <x:c t="str">
        <x:v>Joanna Modrzewska</x:v>
      </x:c>
      <x:c t="n">
        <x:v>723</x:v>
      </x:c>
      <x:c t="str">
        <x:v>IGNORE</x:v>
      </x:c>
    </x:row>
    <x:row r="246">
      <x:c t="str">
        <x:v>01/01/2022</x:v>
      </x:c>
      <x:c t="str">
        <x:v>25/05/2022</x:v>
      </x:c>
      <x:c t="n">
        <x:v>24174</x:v>
      </x:c>
      <x:c t="n">
        <x:v>24173</x:v>
      </x:c>
      <x:c t="str">
        <x:v>Joanna Modrzewska</x:v>
      </x:c>
      <x:c t="n">
        <x:v>25</x:v>
      </x:c>
      <x:c t="str">
        <x:v>25/02/2022</x:v>
      </x:c>
      <x:c t="str">
        <x:v>25/02/2022 09:19:11</x:v>
      </x:c>
      <x:c t="str">
        <x:v>Joanna Modrzewska</x:v>
      </x:c>
      <x:c t="n">
        <x:v>723</x:v>
      </x:c>
      <x:c t="str">
        <x:v>IGNORE</x:v>
      </x:c>
    </x:row>
    <x:row r="247">
      <x:c t="str">
        <x:v>01/01/2022</x:v>
      </x:c>
      <x:c t="str">
        <x:v>25/05/2022</x:v>
      </x:c>
      <x:c t="n">
        <x:v>24179</x:v>
      </x:c>
      <x:c t="n">
        <x:v>24178</x:v>
      </x:c>
      <x:c t="str">
        <x:v>Janet Ewers</x:v>
      </x:c>
      <x:c t="n">
        <x:v>10</x:v>
      </x:c>
      <x:c t="str">
        <x:v>25/02/2022</x:v>
      </x:c>
      <x:c t="str">
        <x:v>25/02/2022 11:59:29</x:v>
      </x:c>
      <x:c t="str">
        <x:v>Janet Ewers</x:v>
      </x:c>
      <x:c t="n">
        <x:v>687</x:v>
      </x:c>
      <x:c t="str">
        <x:v>IGNORE</x:v>
      </x:c>
    </x:row>
    <x:row r="248">
      <x:c t="str">
        <x:v>01/01/2022</x:v>
      </x:c>
      <x:c t="str">
        <x:v>25/05/2022</x:v>
      </x:c>
      <x:c t="n">
        <x:v>24182</x:v>
      </x:c>
      <x:c t="n">
        <x:v>24181</x:v>
      </x:c>
      <x:c t="str">
        <x:v>Joanna Modrzewska</x:v>
      </x:c>
      <x:c t="n">
        <x:v>10</x:v>
      </x:c>
      <x:c t="str">
        <x:v>25/02/2022</x:v>
      </x:c>
      <x:c t="str">
        <x:v>25/02/2022 11:00:17</x:v>
      </x:c>
      <x:c t="str">
        <x:v>Joanna Modrzewska</x:v>
      </x:c>
      <x:c t="n">
        <x:v>723</x:v>
      </x:c>
      <x:c t="str">
        <x:v>IGNORE</x:v>
      </x:c>
    </x:row>
    <x:row r="249">
      <x:c t="str">
        <x:v>01/01/2022</x:v>
      </x:c>
      <x:c t="str">
        <x:v>25/05/2022</x:v>
      </x:c>
      <x:c t="n">
        <x:v>24186</x:v>
      </x:c>
      <x:c t="n">
        <x:v>24175</x:v>
      </x:c>
      <x:c t="str">
        <x:v>Joanna Modrzewska</x:v>
      </x:c>
      <x:c t="n">
        <x:v>10</x:v>
      </x:c>
      <x:c t="str">
        <x:v>25/02/2022</x:v>
      </x:c>
      <x:c t="str">
        <x:v>25/02/2022 14:33:31</x:v>
      </x:c>
      <x:c t="str">
        <x:v>Joanna Modrzewska</x:v>
      </x:c>
      <x:c t="n">
        <x:v>723</x:v>
      </x:c>
      <x:c t="str">
        <x:v>IGNORE</x:v>
      </x:c>
    </x:row>
    <x:row r="250">
      <x:c t="str">
        <x:v>01/01/2022</x:v>
      </x:c>
      <x:c t="str">
        <x:v>25/05/2022</x:v>
      </x:c>
      <x:c t="n">
        <x:v>24189</x:v>
      </x:c>
      <x:c t="n">
        <x:v>24188</x:v>
      </x:c>
      <x:c t="str">
        <x:v>Anne McGrath</x:v>
      </x:c>
      <x:c t="n">
        <x:v>30</x:v>
      </x:c>
      <x:c t="str">
        <x:v>25/02/2022</x:v>
      </x:c>
      <x:c t="str">
        <x:v>25/02/2022 15:14:32</x:v>
      </x:c>
      <x:c t="str">
        <x:v>Anne McGrath</x:v>
      </x:c>
      <x:c t="n">
        <x:v>686</x:v>
      </x:c>
      <x:c t="str">
        <x:v>IGNORE</x:v>
      </x:c>
    </x:row>
    <x:row r="251">
      <x:c t="str">
        <x:v>01/01/2022</x:v>
      </x:c>
      <x:c t="str">
        <x:v>25/05/2022</x:v>
      </x:c>
      <x:c t="n">
        <x:v>24191</x:v>
      </x:c>
      <x:c t="n">
        <x:v>24190</x:v>
      </x:c>
      <x:c t="str">
        <x:v>Anne McGrath</x:v>
      </x:c>
      <x:c t="n">
        <x:v>30</x:v>
      </x:c>
      <x:c t="str">
        <x:v>25/02/2022</x:v>
      </x:c>
      <x:c t="str">
        <x:v>25/02/2022 15:18:33</x:v>
      </x:c>
      <x:c t="str">
        <x:v>Anne McGrath</x:v>
      </x:c>
      <x:c t="n">
        <x:v>686</x:v>
      </x:c>
      <x:c t="str">
        <x:v>IGNORE</x:v>
      </x:c>
    </x:row>
    <x:row r="252">
      <x:c t="str">
        <x:v>01/01/2022</x:v>
      </x:c>
      <x:c t="str">
        <x:v>25/05/2022</x:v>
      </x:c>
      <x:c t="n">
        <x:v>24193</x:v>
      </x:c>
      <x:c t="n">
        <x:v>24192</x:v>
      </x:c>
      <x:c t="str">
        <x:v>Anne McGrath</x:v>
      </x:c>
      <x:c t="n">
        <x:v>60</x:v>
      </x:c>
      <x:c t="str">
        <x:v>25/02/2022</x:v>
      </x:c>
      <x:c t="str">
        <x:v>25/02/2022 15:39:07</x:v>
      </x:c>
      <x:c t="str">
        <x:v>Anne McGrath</x:v>
      </x:c>
      <x:c t="n">
        <x:v>686</x:v>
      </x:c>
      <x:c t="str">
        <x:v>IGNORE</x:v>
      </x:c>
    </x:row>
    <x:row r="253">
      <x:c t="str">
        <x:v>01/01/2022</x:v>
      </x:c>
      <x:c t="str">
        <x:v>25/05/2022</x:v>
      </x:c>
      <x:c t="n">
        <x:v>24194</x:v>
      </x:c>
      <x:c t="n">
        <x:v>3219</x:v>
      </x:c>
      <x:c t="str">
        <x:v>Laura Wood</x:v>
      </x:c>
      <x:c t="n">
        <x:v>10</x:v>
      </x:c>
      <x:c t="str">
        <x:v>28/02/2022</x:v>
      </x:c>
      <x:c t="str">
        <x:v>28/02/2022 09:37:32</x:v>
      </x:c>
      <x:c t="str">
        <x:v>Laura Wood</x:v>
      </x:c>
      <x:c t="n">
        <x:v>689</x:v>
      </x:c>
      <x:c t="str">
        <x:v>IGNORE</x:v>
      </x:c>
    </x:row>
    <x:row r="254">
      <x:c t="str">
        <x:v>01/01/2022</x:v>
      </x:c>
      <x:c t="str">
        <x:v>25/05/2022</x:v>
      </x:c>
      <x:c t="n">
        <x:v>24196</x:v>
      </x:c>
      <x:c t="n">
        <x:v>24195</x:v>
      </x:c>
      <x:c t="str">
        <x:v>Anne McGrath</x:v>
      </x:c>
      <x:c t="n">
        <x:v>10</x:v>
      </x:c>
      <x:c t="str">
        <x:v>28/02/2022</x:v>
      </x:c>
      <x:c t="str">
        <x:v>28/02/2022 09:47:00</x:v>
      </x:c>
      <x:c t="str">
        <x:v>Anne McGrath</x:v>
      </x:c>
      <x:c t="n">
        <x:v>686</x:v>
      </x:c>
      <x:c t="str">
        <x:v>IGNORE</x:v>
      </x:c>
    </x:row>
    <x:row r="255">
      <x:c t="str">
        <x:v>01/01/2022</x:v>
      </x:c>
      <x:c t="str">
        <x:v>25/05/2022</x:v>
      </x:c>
      <x:c t="n">
        <x:v>24199</x:v>
      </x:c>
      <x:c t="n">
        <x:v>23302</x:v>
      </x:c>
      <x:c t="str">
        <x:v>Laura Wood</x:v>
      </x:c>
      <x:c t="n">
        <x:v>10</x:v>
      </x:c>
      <x:c t="str">
        <x:v>28/02/2022</x:v>
      </x:c>
      <x:c t="str">
        <x:v>28/02/2022 10:33:53</x:v>
      </x:c>
      <x:c t="str">
        <x:v>Laura Wood</x:v>
      </x:c>
      <x:c t="n">
        <x:v>689</x:v>
      </x:c>
      <x:c t="str">
        <x:v>IGNORE</x:v>
      </x:c>
    </x:row>
    <x:row r="256">
      <x:c t="str">
        <x:v>01/01/2022</x:v>
      </x:c>
      <x:c t="str">
        <x:v>25/05/2022</x:v>
      </x:c>
      <x:c t="n">
        <x:v>24202</x:v>
      </x:c>
      <x:c t="n">
        <x:v>24201</x:v>
      </x:c>
      <x:c t="str">
        <x:v>Anne McGrath</x:v>
      </x:c>
      <x:c t="n">
        <x:v>10</x:v>
      </x:c>
      <x:c t="str">
        <x:v>28/02/2022</x:v>
      </x:c>
      <x:c t="str">
        <x:v>28/02/2022 10:45:29</x:v>
      </x:c>
      <x:c t="str">
        <x:v>Anne McGrath</x:v>
      </x:c>
      <x:c t="n">
        <x:v>686</x:v>
      </x:c>
      <x:c t="str">
        <x:v>IGNORE</x:v>
      </x:c>
    </x:row>
    <x:row r="257">
      <x:c t="str">
        <x:v>01/01/2022</x:v>
      </x:c>
      <x:c t="str">
        <x:v>25/05/2022</x:v>
      </x:c>
      <x:c t="n">
        <x:v>24203</x:v>
      </x:c>
      <x:c t="n">
        <x:v>7569</x:v>
      </x:c>
      <x:c t="str">
        <x:v>Janet Ewers</x:v>
      </x:c>
      <x:c t="n">
        <x:v>10</x:v>
      </x:c>
      <x:c t="str">
        <x:v>28/02/2022</x:v>
      </x:c>
      <x:c t="str">
        <x:v>28/02/2022 10:57:40</x:v>
      </x:c>
      <x:c t="str">
        <x:v>Janet Ewers</x:v>
      </x:c>
      <x:c t="n">
        <x:v>687</x:v>
      </x:c>
      <x:c t="str">
        <x:v>IGNORE</x:v>
      </x:c>
    </x:row>
    <x:row r="258">
      <x:c t="str">
        <x:v>01/01/2022</x:v>
      </x:c>
      <x:c t="str">
        <x:v>25/05/2022</x:v>
      </x:c>
      <x:c t="n">
        <x:v>24204</x:v>
      </x:c>
      <x:c t="n">
        <x:v>24198</x:v>
      </x:c>
      <x:c t="str">
        <x:v>Joanna Modrzewska</x:v>
      </x:c>
      <x:c t="n">
        <x:v>80</x:v>
      </x:c>
      <x:c t="str">
        <x:v>28/02/2022</x:v>
      </x:c>
      <x:c t="str">
        <x:v>28/02/2022 11:27:00</x:v>
      </x:c>
      <x:c t="str">
        <x:v>Joanna Modrzewska</x:v>
      </x:c>
      <x:c t="n">
        <x:v>723</x:v>
      </x:c>
      <x:c t="str">
        <x:v>IGNORE</x:v>
      </x:c>
    </x:row>
    <x:row r="259">
      <x:c t="str">
        <x:v>01/01/2022</x:v>
      </x:c>
      <x:c t="str">
        <x:v>25/05/2022</x:v>
      </x:c>
      <x:c t="n">
        <x:v>24206</x:v>
      </x:c>
      <x:c t="n">
        <x:v>24205</x:v>
      </x:c>
      <x:c t="str">
        <x:v>Laura Wood</x:v>
      </x:c>
      <x:c t="n">
        <x:v>15</x:v>
      </x:c>
      <x:c t="str">
        <x:v>28/02/2022</x:v>
      </x:c>
      <x:c t="str">
        <x:v>28/02/2022 11:21:22</x:v>
      </x:c>
      <x:c t="str">
        <x:v>Laura Wood</x:v>
      </x:c>
      <x:c t="n">
        <x:v>689</x:v>
      </x:c>
      <x:c t="str">
        <x:v>IGNORE</x:v>
      </x:c>
    </x:row>
    <x:row r="260">
      <x:c t="str">
        <x:v>01/01/2022</x:v>
      </x:c>
      <x:c t="str">
        <x:v>25/05/2022</x:v>
      </x:c>
      <x:c t="n">
        <x:v>24208</x:v>
      </x:c>
      <x:c t="n">
        <x:v>24207</x:v>
      </x:c>
      <x:c t="str">
        <x:v>Anne McGrath</x:v>
      </x:c>
      <x:c t="n">
        <x:v>30</x:v>
      </x:c>
      <x:c t="str">
        <x:v>28/02/2022</x:v>
      </x:c>
      <x:c t="str">
        <x:v>28/02/2022 11:52:48</x:v>
      </x:c>
      <x:c t="str">
        <x:v>Anne McGrath</x:v>
      </x:c>
      <x:c t="n">
        <x:v>686</x:v>
      </x:c>
      <x:c t="str">
        <x:v>IGNORE</x:v>
      </x:c>
    </x:row>
    <x:row r="261">
      <x:c t="str">
        <x:v>01/01/2022</x:v>
      </x:c>
      <x:c t="str">
        <x:v>25/05/2022</x:v>
      </x:c>
      <x:c t="n">
        <x:v>24209</x:v>
      </x:c>
      <x:c t="n">
        <x:v>3219</x:v>
      </x:c>
      <x:c t="str">
        <x:v>Laura Wood</x:v>
      </x:c>
      <x:c t="n">
        <x:v>10</x:v>
      </x:c>
      <x:c t="str">
        <x:v>28/02/2022</x:v>
      </x:c>
      <x:c t="str">
        <x:v>28/02/2022 12:48:32</x:v>
      </x:c>
      <x:c t="str">
        <x:v>Laura Wood</x:v>
      </x:c>
      <x:c t="n">
        <x:v>689</x:v>
      </x:c>
      <x:c t="str">
        <x:v>IGNORE</x:v>
      </x:c>
    </x:row>
    <x:row r="262">
      <x:c t="str">
        <x:v>01/01/2022</x:v>
      </x:c>
      <x:c t="str">
        <x:v>25/05/2022</x:v>
      </x:c>
      <x:c t="n">
        <x:v>24210</x:v>
      </x:c>
      <x:c t="n">
        <x:v>24046</x:v>
      </x:c>
      <x:c t="str">
        <x:v>Kirsty McPhee</x:v>
      </x:c>
      <x:c t="n">
        <x:v>10</x:v>
      </x:c>
      <x:c t="str">
        <x:v>28/02/2022</x:v>
      </x:c>
      <x:c t="str">
        <x:v>28/02/2022 13:54:26</x:v>
      </x:c>
      <x:c t="str">
        <x:v>Kirsty McPhee</x:v>
      </x:c>
      <x:c t="n">
        <x:v>690</x:v>
      </x:c>
      <x:c t="str">
        <x:v>IGNORE</x:v>
      </x:c>
    </x:row>
    <x:row r="263">
      <x:c t="str">
        <x:v>01/01/2022</x:v>
      </x:c>
      <x:c t="str">
        <x:v>25/05/2022</x:v>
      </x:c>
      <x:c t="n">
        <x:v>24213</x:v>
      </x:c>
      <x:c t="n">
        <x:v>24212</x:v>
      </x:c>
      <x:c t="str">
        <x:v>Kirsty McPhee</x:v>
      </x:c>
      <x:c t="n">
        <x:v>10</x:v>
      </x:c>
      <x:c t="str">
        <x:v>28/02/2022</x:v>
      </x:c>
      <x:c t="str">
        <x:v>28/02/2022 14:02:53</x:v>
      </x:c>
      <x:c t="str">
        <x:v>Kirsty McPhee</x:v>
      </x:c>
      <x:c t="n">
        <x:v>690</x:v>
      </x:c>
      <x:c t="str">
        <x:v>IGNORE</x:v>
      </x:c>
    </x:row>
    <x:row r="264">
      <x:c t="str">
        <x:v>01/01/2022</x:v>
      </x:c>
      <x:c t="str">
        <x:v>25/05/2022</x:v>
      </x:c>
      <x:c t="n">
        <x:v>24218</x:v>
      </x:c>
      <x:c t="n">
        <x:v>24217</x:v>
      </x:c>
      <x:c t="str">
        <x:v>Joanna Modrzewska</x:v>
      </x:c>
      <x:c t="n">
        <x:v>20</x:v>
      </x:c>
      <x:c t="str">
        <x:v>28/02/2022</x:v>
      </x:c>
      <x:c t="str">
        <x:v>28/02/2022 14:52:04</x:v>
      </x:c>
      <x:c t="str">
        <x:v>Joanna Modrzewska</x:v>
      </x:c>
      <x:c t="n">
        <x:v>723</x:v>
      </x:c>
      <x:c t="str">
        <x:v>IGNORE</x:v>
      </x:c>
    </x:row>
    <x:row r="265">
      <x:c t="str">
        <x:v>01/01/2022</x:v>
      </x:c>
      <x:c t="str">
        <x:v>25/05/2022</x:v>
      </x:c>
      <x:c t="n">
        <x:v>24219</x:v>
      </x:c>
      <x:c t="n">
        <x:v>24198</x:v>
      </x:c>
      <x:c t="str">
        <x:v>Joanna Modrzewska</x:v>
      </x:c>
      <x:c t="n">
        <x:v>10</x:v>
      </x:c>
      <x:c t="str">
        <x:v>28/02/2022</x:v>
      </x:c>
      <x:c t="str">
        <x:v>28/02/2022 16:26:55</x:v>
      </x:c>
      <x:c t="str">
        <x:v>Joanna Modrzewska</x:v>
      </x:c>
      <x:c t="n">
        <x:v>723</x:v>
      </x:c>
      <x:c t="str">
        <x:v>IGNORE</x:v>
      </x:c>
    </x:row>
    <x:row r="266">
      <x:c t="str">
        <x:v>01/01/2022</x:v>
      </x:c>
      <x:c t="str">
        <x:v>25/05/2022</x:v>
      </x:c>
      <x:c t="n">
        <x:v>24221</x:v>
      </x:c>
      <x:c t="n">
        <x:v>21983</x:v>
      </x:c>
      <x:c t="str">
        <x:v>Anne McGrath</x:v>
      </x:c>
      <x:c t="n">
        <x:v>10</x:v>
      </x:c>
      <x:c t="str">
        <x:v>01/03/2022</x:v>
      </x:c>
      <x:c t="str">
        <x:v>01/03/2022 14:07:49</x:v>
      </x:c>
      <x:c t="str">
        <x:v>Anne McGrath</x:v>
      </x:c>
      <x:c t="n">
        <x:v>686</x:v>
      </x:c>
      <x:c t="str">
        <x:v>IGNORE</x:v>
      </x:c>
    </x:row>
    <x:row r="267">
      <x:c t="str">
        <x:v>01/01/2022</x:v>
      </x:c>
      <x:c t="str">
        <x:v>25/05/2022</x:v>
      </x:c>
      <x:c t="n">
        <x:v>24224</x:v>
      </x:c>
      <x:c t="n">
        <x:v>24223</x:v>
      </x:c>
      <x:c t="str">
        <x:v>Anne McGrath</x:v>
      </x:c>
      <x:c t="n">
        <x:v>30</x:v>
      </x:c>
      <x:c t="str">
        <x:v>01/03/2022</x:v>
      </x:c>
      <x:c t="str">
        <x:v>01/03/2022 14:27:08</x:v>
      </x:c>
      <x:c t="str">
        <x:v>Anne McGrath</x:v>
      </x:c>
      <x:c t="n">
        <x:v>686</x:v>
      </x:c>
      <x:c t="str">
        <x:v>IGNORE</x:v>
      </x:c>
    </x:row>
    <x:row r="268">
      <x:c t="str">
        <x:v>01/01/2022</x:v>
      </x:c>
      <x:c t="str">
        <x:v>25/05/2022</x:v>
      </x:c>
      <x:c t="n">
        <x:v>24225</x:v>
      </x:c>
      <x:c t="n">
        <x:v>7146</x:v>
      </x:c>
      <x:c t="str">
        <x:v>Joanna Modrzewska</x:v>
      </x:c>
      <x:c t="n">
        <x:v>10</x:v>
      </x:c>
      <x:c t="str">
        <x:v>02/03/2022</x:v>
      </x:c>
      <x:c t="str">
        <x:v>02/03/2022 09:32:50</x:v>
      </x:c>
      <x:c t="str">
        <x:v>Joanna Modrzewska</x:v>
      </x:c>
      <x:c t="n">
        <x:v>723</x:v>
      </x:c>
      <x:c t="str">
        <x:v>IGNORE</x:v>
      </x:c>
    </x:row>
    <x:row r="269">
      <x:c t="str">
        <x:v>01/01/2022</x:v>
      </x:c>
      <x:c t="str">
        <x:v>25/05/2022</x:v>
      </x:c>
      <x:c t="n">
        <x:v>24226</x:v>
      </x:c>
      <x:c t="n">
        <x:v>20861</x:v>
      </x:c>
      <x:c t="str">
        <x:v>Kirsty McPhee</x:v>
      </x:c>
      <x:c t="n">
        <x:v>10</x:v>
      </x:c>
      <x:c t="str">
        <x:v>02/03/2022</x:v>
      </x:c>
      <x:c t="str">
        <x:v>02/03/2022 13:01:00</x:v>
      </x:c>
      <x:c t="str">
        <x:v>Kirsty McPhee</x:v>
      </x:c>
      <x:c t="n">
        <x:v>690</x:v>
      </x:c>
      <x:c t="str">
        <x:v>IGNORE</x:v>
      </x:c>
    </x:row>
    <x:row r="270">
      <x:c t="str">
        <x:v>01/01/2022</x:v>
      </x:c>
      <x:c t="str">
        <x:v>25/05/2022</x:v>
      </x:c>
      <x:c t="n">
        <x:v>24229</x:v>
      </x:c>
      <x:c t="n">
        <x:v>24228</x:v>
      </x:c>
      <x:c t="str">
        <x:v>Joanna Modrzewska</x:v>
      </x:c>
      <x:c t="n">
        <x:v>10</x:v>
      </x:c>
      <x:c t="str">
        <x:v>02/03/2022</x:v>
      </x:c>
      <x:c t="str">
        <x:v>02/03/2022 12:26:44</x:v>
      </x:c>
      <x:c t="str">
        <x:v>Joanna Modrzewska</x:v>
      </x:c>
      <x:c t="n">
        <x:v>723</x:v>
      </x:c>
      <x:c t="str">
        <x:v>IGNORE</x:v>
      </x:c>
    </x:row>
    <x:row r="271">
      <x:c t="str">
        <x:v>01/01/2022</x:v>
      </x:c>
      <x:c t="str">
        <x:v>25/05/2022</x:v>
      </x:c>
      <x:c t="n">
        <x:v>24231</x:v>
      </x:c>
      <x:c t="n">
        <x:v>24198</x:v>
      </x:c>
      <x:c t="str">
        <x:v>Joanna Modrzewska</x:v>
      </x:c>
      <x:c t="n">
        <x:v>10</x:v>
      </x:c>
      <x:c t="str">
        <x:v>02/03/2022</x:v>
      </x:c>
      <x:c t="str">
        <x:v>02/03/2022 13:54:01</x:v>
      </x:c>
      <x:c t="str">
        <x:v>Joanna Modrzewska</x:v>
      </x:c>
      <x:c t="n">
        <x:v>723</x:v>
      </x:c>
      <x:c t="str">
        <x:v>IGNORE</x:v>
      </x:c>
    </x:row>
    <x:row r="272">
      <x:c t="str">
        <x:v>01/01/2022</x:v>
      </x:c>
      <x:c t="str">
        <x:v>25/05/2022</x:v>
      </x:c>
      <x:c t="n">
        <x:v>24234</x:v>
      </x:c>
      <x:c t="n">
        <x:v>24233</x:v>
      </x:c>
      <x:c t="str">
        <x:v>Anne McGrath</x:v>
      </x:c>
      <x:c t="n">
        <x:v>50</x:v>
      </x:c>
      <x:c t="str">
        <x:v>02/03/2022</x:v>
      </x:c>
      <x:c t="str">
        <x:v>02/03/2022 14:20:14</x:v>
      </x:c>
      <x:c t="str">
        <x:v>Anne McGrath</x:v>
      </x:c>
      <x:c t="n">
        <x:v>686</x:v>
      </x:c>
      <x:c t="str">
        <x:v>IGNORE</x:v>
      </x:c>
    </x:row>
    <x:row r="273">
      <x:c t="str">
        <x:v>01/01/2022</x:v>
      </x:c>
      <x:c t="str">
        <x:v>25/05/2022</x:v>
      </x:c>
      <x:c t="n">
        <x:v>24236</x:v>
      </x:c>
      <x:c t="n">
        <x:v>24235</x:v>
      </x:c>
      <x:c t="str">
        <x:v>Joanna Modrzewska</x:v>
      </x:c>
      <x:c t="n">
        <x:v>10</x:v>
      </x:c>
      <x:c t="str">
        <x:v>02/03/2022</x:v>
      </x:c>
      <x:c t="str">
        <x:v>02/03/2022 15:13:44</x:v>
      </x:c>
      <x:c t="str">
        <x:v>Joanna Modrzewska</x:v>
      </x:c>
      <x:c t="n">
        <x:v>723</x:v>
      </x:c>
      <x:c t="str">
        <x:v>IGNORE</x:v>
      </x:c>
    </x:row>
    <x:row r="274">
      <x:c t="str">
        <x:v>01/01/2022</x:v>
      </x:c>
      <x:c t="str">
        <x:v>25/05/2022</x:v>
      </x:c>
      <x:c t="n">
        <x:v>24238</x:v>
      </x:c>
      <x:c t="n">
        <x:v>22373</x:v>
      </x:c>
      <x:c t="str">
        <x:v>Anne McGrath</x:v>
      </x:c>
      <x:c t="n">
        <x:v>60</x:v>
      </x:c>
      <x:c t="str">
        <x:v>03/03/2022</x:v>
      </x:c>
      <x:c t="str">
        <x:v>03/03/2022 10:47:05</x:v>
      </x:c>
      <x:c t="str">
        <x:v>Anne McGrath</x:v>
      </x:c>
      <x:c t="n">
        <x:v>686</x:v>
      </x:c>
      <x:c t="str">
        <x:v>IGNORE</x:v>
      </x:c>
    </x:row>
    <x:row r="275">
      <x:c t="str">
        <x:v>01/01/2022</x:v>
      </x:c>
      <x:c t="str">
        <x:v>25/05/2022</x:v>
      </x:c>
      <x:c t="n">
        <x:v>24241</x:v>
      </x:c>
      <x:c t="n">
        <x:v>24240</x:v>
      </x:c>
      <x:c t="str">
        <x:v>Joanna Modrzewska</x:v>
      </x:c>
      <x:c t="n">
        <x:v>30</x:v>
      </x:c>
      <x:c t="str">
        <x:v>03/03/2022</x:v>
      </x:c>
      <x:c t="str">
        <x:v>03/03/2022 12:02:01</x:v>
      </x:c>
      <x:c t="str">
        <x:v>Joanna Modrzewska</x:v>
      </x:c>
      <x:c t="n">
        <x:v>723</x:v>
      </x:c>
      <x:c t="str">
        <x:v>IGNORE</x:v>
      </x:c>
    </x:row>
    <x:row r="276">
      <x:c t="str">
        <x:v>01/01/2022</x:v>
      </x:c>
      <x:c t="str">
        <x:v>25/05/2022</x:v>
      </x:c>
      <x:c t="n">
        <x:v>24245</x:v>
      </x:c>
      <x:c t="n">
        <x:v>24244</x:v>
      </x:c>
      <x:c t="str">
        <x:v>Joanna Modrzewska</x:v>
      </x:c>
      <x:c t="n">
        <x:v>10</x:v>
      </x:c>
      <x:c t="str">
        <x:v>03/03/2022</x:v>
      </x:c>
      <x:c t="str">
        <x:v>03/03/2022 12:47:02</x:v>
      </x:c>
      <x:c t="str">
        <x:v>Joanna Modrzewska</x:v>
      </x:c>
      <x:c t="n">
        <x:v>723</x:v>
      </x:c>
      <x:c t="str">
        <x:v>IGNORE</x:v>
      </x:c>
    </x:row>
    <x:row r="277">
      <x:c t="str">
        <x:v>01/01/2022</x:v>
      </x:c>
      <x:c t="str">
        <x:v>25/05/2022</x:v>
      </x:c>
      <x:c t="n">
        <x:v>24248</x:v>
      </x:c>
      <x:c t="n">
        <x:v>24246</x:v>
      </x:c>
      <x:c t="str">
        <x:v>Luke Murray</x:v>
      </x:c>
      <x:c t="n">
        <x:v>10</x:v>
      </x:c>
      <x:c t="str">
        <x:v>03/03/2022</x:v>
      </x:c>
      <x:c t="str">
        <x:v>03/03/2022 14:11:22</x:v>
      </x:c>
      <x:c t="str">
        <x:v>Luke Murray</x:v>
      </x:c>
      <x:c t="n">
        <x:v>714</x:v>
      </x:c>
      <x:c t="str">
        <x:v>IGNORE</x:v>
      </x:c>
    </x:row>
    <x:row r="278">
      <x:c t="str">
        <x:v>01/01/2022</x:v>
      </x:c>
      <x:c t="str">
        <x:v>25/05/2022</x:v>
      </x:c>
      <x:c t="n">
        <x:v>24249</x:v>
      </x:c>
      <x:c t="n">
        <x:v>22930</x:v>
      </x:c>
      <x:c t="str">
        <x:v>Kirsty McPhee</x:v>
      </x:c>
      <x:c t="n">
        <x:v>10</x:v>
      </x:c>
      <x:c t="str">
        <x:v>03/03/2022</x:v>
      </x:c>
      <x:c t="str">
        <x:v>03/03/2022 13:23:42</x:v>
      </x:c>
      <x:c t="str">
        <x:v>Kirsty McPhee</x:v>
      </x:c>
      <x:c t="n">
        <x:v>690</x:v>
      </x:c>
      <x:c t="str">
        <x:v>IGNORE</x:v>
      </x:c>
    </x:row>
    <x:row r="279">
      <x:c t="str">
        <x:v>01/01/2022</x:v>
      </x:c>
      <x:c t="str">
        <x:v>25/05/2022</x:v>
      </x:c>
      <x:c t="n">
        <x:v>24251</x:v>
      </x:c>
      <x:c t="n">
        <x:v>24250</x:v>
      </x:c>
      <x:c t="str">
        <x:v>Joanna Modrzewska</x:v>
      </x:c>
      <x:c t="n">
        <x:v>10</x:v>
      </x:c>
      <x:c t="str">
        <x:v>03/03/2022</x:v>
      </x:c>
      <x:c t="str">
        <x:v>03/03/2022 13:33:08</x:v>
      </x:c>
      <x:c t="str">
        <x:v>Joanna Modrzewska</x:v>
      </x:c>
      <x:c t="n">
        <x:v>723</x:v>
      </x:c>
      <x:c t="str">
        <x:v>IGNORE</x:v>
      </x:c>
    </x:row>
    <x:row r="280">
      <x:c t="str">
        <x:v>01/01/2022</x:v>
      </x:c>
      <x:c t="str">
        <x:v>25/05/2022</x:v>
      </x:c>
      <x:c t="n">
        <x:v>24254</x:v>
      </x:c>
      <x:c t="n">
        <x:v>24090</x:v>
      </x:c>
      <x:c t="str">
        <x:v>Joanna Modrzewska</x:v>
      </x:c>
      <x:c t="n">
        <x:v>10</x:v>
      </x:c>
      <x:c t="str">
        <x:v>03/03/2022</x:v>
      </x:c>
      <x:c t="str">
        <x:v>03/03/2022 15:46:24</x:v>
      </x:c>
      <x:c t="str">
        <x:v>Joanna Modrzewska</x:v>
      </x:c>
      <x:c t="n">
        <x:v>723</x:v>
      </x:c>
      <x:c t="str">
        <x:v>IGNORE</x:v>
      </x:c>
    </x:row>
    <x:row r="281">
      <x:c t="str">
        <x:v>01/01/2022</x:v>
      </x:c>
      <x:c t="str">
        <x:v>25/05/2022</x:v>
      </x:c>
      <x:c t="n">
        <x:v>24256</x:v>
      </x:c>
      <x:c t="n">
        <x:v>24255</x:v>
      </x:c>
      <x:c t="str">
        <x:v>Kirsty McPhee</x:v>
      </x:c>
      <x:c t="n">
        <x:v>10</x:v>
      </x:c>
      <x:c t="str">
        <x:v>03/03/2022</x:v>
      </x:c>
      <x:c t="str">
        <x:v>03/03/2022 19:41:23</x:v>
      </x:c>
      <x:c t="str">
        <x:v>Kirsty McPhee</x:v>
      </x:c>
      <x:c t="n">
        <x:v>690</x:v>
      </x:c>
      <x:c t="str">
        <x:v>IGNORE</x:v>
      </x:c>
    </x:row>
    <x:row r="282">
      <x:c t="str">
        <x:v>01/01/2022</x:v>
      </x:c>
      <x:c t="str">
        <x:v>25/05/2022</x:v>
      </x:c>
      <x:c t="n">
        <x:v>24257</x:v>
      </x:c>
      <x:c t="n">
        <x:v>23628</x:v>
      </x:c>
      <x:c t="str">
        <x:v>Janet Ewers</x:v>
      </x:c>
      <x:c t="n">
        <x:v>10</x:v>
      </x:c>
      <x:c t="str">
        <x:v>04/03/2022</x:v>
      </x:c>
      <x:c t="str">
        <x:v>04/03/2022 08:48:31</x:v>
      </x:c>
      <x:c t="str">
        <x:v>Janet Ewers</x:v>
      </x:c>
      <x:c t="n">
        <x:v>687</x:v>
      </x:c>
      <x:c t="str">
        <x:v>IGNORE</x:v>
      </x:c>
    </x:row>
    <x:row r="283">
      <x:c t="str">
        <x:v>01/01/2022</x:v>
      </x:c>
      <x:c t="str">
        <x:v>25/05/2022</x:v>
      </x:c>
      <x:c t="n">
        <x:v>24259</x:v>
      </x:c>
      <x:c t="n">
        <x:v>24258</x:v>
      </x:c>
      <x:c t="str">
        <x:v>Janet Ewers</x:v>
      </x:c>
      <x:c t="n">
        <x:v>10</x:v>
      </x:c>
      <x:c t="str">
        <x:v>04/03/2022</x:v>
      </x:c>
      <x:c t="str">
        <x:v>04/03/2022 08:56:28</x:v>
      </x:c>
      <x:c t="str">
        <x:v>Janet Ewers</x:v>
      </x:c>
      <x:c t="n">
        <x:v>687</x:v>
      </x:c>
      <x:c t="str">
        <x:v>IGNORE</x:v>
      </x:c>
    </x:row>
    <x:row r="284">
      <x:c t="str">
        <x:v>01/01/2022</x:v>
      </x:c>
      <x:c t="str">
        <x:v>25/05/2022</x:v>
      </x:c>
      <x:c t="n">
        <x:v>24260</x:v>
      </x:c>
      <x:c t="n">
        <x:v>22603</x:v>
      </x:c>
      <x:c t="str">
        <x:v>Janet Ewers</x:v>
      </x:c>
      <x:c t="n">
        <x:v>10</x:v>
      </x:c>
      <x:c t="str">
        <x:v>04/03/2022</x:v>
      </x:c>
      <x:c t="str">
        <x:v>04/03/2022 08:59:43</x:v>
      </x:c>
      <x:c t="str">
        <x:v>Janet Ewers</x:v>
      </x:c>
      <x:c t="n">
        <x:v>687</x:v>
      </x:c>
      <x:c t="str">
        <x:v>IGNORE</x:v>
      </x:c>
    </x:row>
    <x:row r="285">
      <x:c t="str">
        <x:v>01/01/2022</x:v>
      </x:c>
      <x:c t="str">
        <x:v>25/05/2022</x:v>
      </x:c>
      <x:c t="n">
        <x:v>24264</x:v>
      </x:c>
      <x:c t="n">
        <x:v>24263</x:v>
      </x:c>
      <x:c t="str">
        <x:v>Anne McGrath</x:v>
      </x:c>
      <x:c t="n">
        <x:v>30</x:v>
      </x:c>
      <x:c t="str">
        <x:v>04/03/2022</x:v>
      </x:c>
      <x:c t="str">
        <x:v>04/03/2022 10:07:44</x:v>
      </x:c>
      <x:c t="str">
        <x:v>Anne McGrath</x:v>
      </x:c>
      <x:c t="n">
        <x:v>686</x:v>
      </x:c>
      <x:c t="str">
        <x:v>IGNORE</x:v>
      </x:c>
    </x:row>
    <x:row r="286">
      <x:c t="str">
        <x:v>01/01/2022</x:v>
      </x:c>
      <x:c t="str">
        <x:v>25/05/2022</x:v>
      </x:c>
      <x:c t="n">
        <x:v>24266</x:v>
      </x:c>
      <x:c t="n">
        <x:v>24265</x:v>
      </x:c>
      <x:c t="str">
        <x:v>Janet Ewers</x:v>
      </x:c>
      <x:c t="n">
        <x:v>10</x:v>
      </x:c>
      <x:c t="str">
        <x:v>04/03/2022</x:v>
      </x:c>
      <x:c t="str">
        <x:v>04/03/2022 10:19:36</x:v>
      </x:c>
      <x:c t="str">
        <x:v>Janet Ewers</x:v>
      </x:c>
      <x:c t="n">
        <x:v>687</x:v>
      </x:c>
      <x:c t="str">
        <x:v>IGNORE</x:v>
      </x:c>
    </x:row>
    <x:row r="287">
      <x:c t="str">
        <x:v>01/01/2022</x:v>
      </x:c>
      <x:c t="str">
        <x:v>25/05/2022</x:v>
      </x:c>
      <x:c t="n">
        <x:v>24268</x:v>
      </x:c>
      <x:c t="n">
        <x:v>24267</x:v>
      </x:c>
      <x:c t="str">
        <x:v>Joanna Modrzewska</x:v>
      </x:c>
      <x:c t="n">
        <x:v>20</x:v>
      </x:c>
      <x:c t="str">
        <x:v>04/03/2022</x:v>
      </x:c>
      <x:c t="str">
        <x:v>04/03/2022 11:04:21</x:v>
      </x:c>
      <x:c t="str">
        <x:v>Joanna Modrzewska</x:v>
      </x:c>
      <x:c t="n">
        <x:v>723</x:v>
      </x:c>
      <x:c t="str">
        <x:v>IGNORE</x:v>
      </x:c>
    </x:row>
    <x:row r="288">
      <x:c t="str">
        <x:v>01/01/2022</x:v>
      </x:c>
      <x:c t="str">
        <x:v>25/05/2022</x:v>
      </x:c>
      <x:c t="n">
        <x:v>24269</x:v>
      </x:c>
      <x:c t="n">
        <x:v>24123</x:v>
      </x:c>
      <x:c t="str">
        <x:v>Joanna Modrzewska</x:v>
      </x:c>
      <x:c t="n">
        <x:v>40</x:v>
      </x:c>
      <x:c t="str">
        <x:v>04/03/2022</x:v>
      </x:c>
      <x:c t="str">
        <x:v>04/03/2022 12:19:50</x:v>
      </x:c>
      <x:c t="str">
        <x:v>Joanna Modrzewska</x:v>
      </x:c>
      <x:c t="n">
        <x:v>723</x:v>
      </x:c>
      <x:c t="str">
        <x:v>IGNORE</x:v>
      </x:c>
    </x:row>
    <x:row r="289">
      <x:c t="str">
        <x:v>01/01/2022</x:v>
      </x:c>
      <x:c t="str">
        <x:v>25/05/2022</x:v>
      </x:c>
      <x:c t="n">
        <x:v>24270</x:v>
      </x:c>
      <x:c t="n">
        <x:v>21983</x:v>
      </x:c>
      <x:c t="str">
        <x:v>Anne McGrath</x:v>
      </x:c>
      <x:c t="n">
        <x:v>50</x:v>
      </x:c>
      <x:c t="str">
        <x:v>04/03/2022</x:v>
      </x:c>
      <x:c t="str">
        <x:v>04/03/2022 12:17:29</x:v>
      </x:c>
      <x:c t="str">
        <x:v>Anne McGrath</x:v>
      </x:c>
      <x:c t="n">
        <x:v>686</x:v>
      </x:c>
      <x:c t="str">
        <x:v>IGNORE</x:v>
      </x:c>
    </x:row>
    <x:row r="290">
      <x:c t="str">
        <x:v>01/01/2022</x:v>
      </x:c>
      <x:c t="str">
        <x:v>25/05/2022</x:v>
      </x:c>
      <x:c t="n">
        <x:v>24273</x:v>
      </x:c>
      <x:c t="n">
        <x:v>24272</x:v>
      </x:c>
      <x:c t="str">
        <x:v>Anne McGrath</x:v>
      </x:c>
      <x:c t="n">
        <x:v>10</x:v>
      </x:c>
      <x:c t="str">
        <x:v>04/03/2022</x:v>
      </x:c>
      <x:c t="str">
        <x:v>04/03/2022 12:19:52</x:v>
      </x:c>
      <x:c t="str">
        <x:v>Anne McGrath</x:v>
      </x:c>
      <x:c t="n">
        <x:v>686</x:v>
      </x:c>
      <x:c t="str">
        <x:v>IGNORE</x:v>
      </x:c>
    </x:row>
    <x:row r="291">
      <x:c t="str">
        <x:v>01/01/2022</x:v>
      </x:c>
      <x:c t="str">
        <x:v>25/05/2022</x:v>
      </x:c>
      <x:c t="n">
        <x:v>24276</x:v>
      </x:c>
      <x:c t="n">
        <x:v>24275</x:v>
      </x:c>
      <x:c t="str">
        <x:v>Joanna Modrzewska</x:v>
      </x:c>
      <x:c t="n">
        <x:v>30</x:v>
      </x:c>
      <x:c t="str">
        <x:v>04/03/2022</x:v>
      </x:c>
      <x:c t="str">
        <x:v>04/03/2022 14:51:17</x:v>
      </x:c>
      <x:c t="str">
        <x:v>Joanna Modrzewska</x:v>
      </x:c>
      <x:c t="n">
        <x:v>723</x:v>
      </x:c>
      <x:c t="str">
        <x:v>IGNORE</x:v>
      </x:c>
    </x:row>
    <x:row r="292">
      <x:c t="str">
        <x:v>01/01/2022</x:v>
      </x:c>
      <x:c t="str">
        <x:v>25/05/2022</x:v>
      </x:c>
      <x:c t="n">
        <x:v>24278</x:v>
      </x:c>
      <x:c t="n">
        <x:v>23126</x:v>
      </x:c>
      <x:c t="str">
        <x:v>Anne McGrath</x:v>
      </x:c>
      <x:c t="n">
        <x:v>35</x:v>
      </x:c>
      <x:c t="str">
        <x:v>07/03/2022</x:v>
      </x:c>
      <x:c t="str">
        <x:v>07/03/2022 11:17:53</x:v>
      </x:c>
      <x:c t="str">
        <x:v>Anne McGrath</x:v>
      </x:c>
      <x:c t="n">
        <x:v>686</x:v>
      </x:c>
      <x:c t="str">
        <x:v>IGNORE</x:v>
      </x:c>
    </x:row>
    <x:row r="293">
      <x:c t="str">
        <x:v>01/01/2022</x:v>
      </x:c>
      <x:c t="str">
        <x:v>25/05/2022</x:v>
      </x:c>
      <x:c t="n">
        <x:v>24279</x:v>
      </x:c>
      <x:c t="n">
        <x:v>7119</x:v>
      </x:c>
      <x:c t="str">
        <x:v>Anne McGrath</x:v>
      </x:c>
      <x:c t="n">
        <x:v>30</x:v>
      </x:c>
      <x:c t="str">
        <x:v>07/03/2022</x:v>
      </x:c>
      <x:c t="str">
        <x:v>07/03/2022 11:49:14</x:v>
      </x:c>
      <x:c t="str">
        <x:v>Anne McGrath</x:v>
      </x:c>
      <x:c t="n">
        <x:v>686</x:v>
      </x:c>
      <x:c t="str">
        <x:v>IGNORE</x:v>
      </x:c>
    </x:row>
    <x:row r="294">
      <x:c t="str">
        <x:v>01/01/2022</x:v>
      </x:c>
      <x:c t="str">
        <x:v>25/05/2022</x:v>
      </x:c>
      <x:c t="n">
        <x:v>24284</x:v>
      </x:c>
      <x:c t="n">
        <x:v>24283</x:v>
      </x:c>
      <x:c t="str">
        <x:v>Joanna Modrzewska</x:v>
      </x:c>
      <x:c t="n">
        <x:v>40</x:v>
      </x:c>
      <x:c t="str">
        <x:v>07/03/2022</x:v>
      </x:c>
      <x:c t="str">
        <x:v>07/03/2022 16:18:52</x:v>
      </x:c>
      <x:c t="str">
        <x:v>Joanna Modrzewska</x:v>
      </x:c>
      <x:c t="n">
        <x:v>723</x:v>
      </x:c>
      <x:c t="str">
        <x:v>IGNORE</x:v>
      </x:c>
    </x:row>
    <x:row r="295">
      <x:c t="str">
        <x:v>01/01/2022</x:v>
      </x:c>
      <x:c t="str">
        <x:v>25/05/2022</x:v>
      </x:c>
      <x:c t="n">
        <x:v>24287</x:v>
      </x:c>
      <x:c t="n">
        <x:v>24286</x:v>
      </x:c>
      <x:c t="str">
        <x:v>Joanna Modrzewska</x:v>
      </x:c>
      <x:c t="n">
        <x:v>10</x:v>
      </x:c>
      <x:c t="str">
        <x:v>07/03/2022</x:v>
      </x:c>
      <x:c t="str">
        <x:v>07/03/2022 16:22:04</x:v>
      </x:c>
      <x:c t="str">
        <x:v>Joanna Modrzewska</x:v>
      </x:c>
      <x:c t="n">
        <x:v>723</x:v>
      </x:c>
      <x:c t="str">
        <x:v>IGNORE</x:v>
      </x:c>
    </x:row>
    <x:row r="296">
      <x:c t="str">
        <x:v>01/01/2022</x:v>
      </x:c>
      <x:c t="str">
        <x:v>25/05/2022</x:v>
      </x:c>
      <x:c t="n">
        <x:v>24289</x:v>
      </x:c>
      <x:c t="n">
        <x:v>24288</x:v>
      </x:c>
      <x:c t="str">
        <x:v>Joanna Modrzewska</x:v>
      </x:c>
      <x:c t="n">
        <x:v>10</x:v>
      </x:c>
      <x:c t="str">
        <x:v>07/03/2022</x:v>
      </x:c>
      <x:c t="str">
        <x:v>07/03/2022 16:25:19</x:v>
      </x:c>
      <x:c t="str">
        <x:v>Joanna Modrzewska</x:v>
      </x:c>
      <x:c t="n">
        <x:v>723</x:v>
      </x:c>
      <x:c t="str">
        <x:v>IGNORE</x:v>
      </x:c>
    </x:row>
    <x:row r="297">
      <x:c t="str">
        <x:v>01/01/2022</x:v>
      </x:c>
      <x:c t="str">
        <x:v>25/05/2022</x:v>
      </x:c>
      <x:c t="n">
        <x:v>24290</x:v>
      </x:c>
      <x:c t="n">
        <x:v>21245</x:v>
      </x:c>
      <x:c t="str">
        <x:v>Joanna Modrzewska</x:v>
      </x:c>
      <x:c t="n">
        <x:v>10</x:v>
      </x:c>
      <x:c t="str">
        <x:v>07/03/2022</x:v>
      </x:c>
      <x:c t="str">
        <x:v>07/03/2022 16:30:14</x:v>
      </x:c>
      <x:c t="str">
        <x:v>Joanna Modrzewska</x:v>
      </x:c>
      <x:c t="n">
        <x:v>723</x:v>
      </x:c>
      <x:c t="str">
        <x:v>IGNORE</x:v>
      </x:c>
    </x:row>
    <x:row r="298">
      <x:c t="str">
        <x:v>01/01/2022</x:v>
      </x:c>
      <x:c t="str">
        <x:v>25/05/2022</x:v>
      </x:c>
      <x:c t="n">
        <x:v>24297</x:v>
      </x:c>
      <x:c t="n">
        <x:v>7524</x:v>
      </x:c>
      <x:c t="str">
        <x:v>Janet Ewers</x:v>
      </x:c>
      <x:c t="n">
        <x:v>10</x:v>
      </x:c>
      <x:c t="str">
        <x:v>08/03/2022</x:v>
      </x:c>
      <x:c t="str">
        <x:v>08/03/2022 12:46:46</x:v>
      </x:c>
      <x:c t="str">
        <x:v>Janet Ewers</x:v>
      </x:c>
      <x:c t="n">
        <x:v>687</x:v>
      </x:c>
      <x:c t="str">
        <x:v>IGNORE</x:v>
      </x:c>
    </x:row>
    <x:row r="299">
      <x:c t="str">
        <x:v>01/01/2022</x:v>
      </x:c>
      <x:c t="str">
        <x:v>25/05/2022</x:v>
      </x:c>
      <x:c t="n">
        <x:v>24303</x:v>
      </x:c>
      <x:c t="n">
        <x:v>24302</x:v>
      </x:c>
      <x:c t="str">
        <x:v>Anne McGrath</x:v>
      </x:c>
      <x:c t="n">
        <x:v>30</x:v>
      </x:c>
      <x:c t="str">
        <x:v>08/03/2022</x:v>
      </x:c>
      <x:c t="str">
        <x:v>08/03/2022 13:38:55</x:v>
      </x:c>
      <x:c t="str">
        <x:v>Anne McGrath</x:v>
      </x:c>
      <x:c t="n">
        <x:v>686</x:v>
      </x:c>
      <x:c t="str">
        <x:v>IGNORE</x:v>
      </x:c>
    </x:row>
    <x:row r="300">
      <x:c t="str">
        <x:v>01/01/2022</x:v>
      </x:c>
      <x:c t="str">
        <x:v>25/05/2022</x:v>
      </x:c>
      <x:c t="n">
        <x:v>24305</x:v>
      </x:c>
      <x:c t="n">
        <x:v>24304</x:v>
      </x:c>
      <x:c t="str">
        <x:v>Janet Ewers</x:v>
      </x:c>
      <x:c t="n">
        <x:v>10</x:v>
      </x:c>
      <x:c t="str">
        <x:v>08/03/2022</x:v>
      </x:c>
      <x:c t="str">
        <x:v>08/03/2022 14:15:27</x:v>
      </x:c>
      <x:c t="str">
        <x:v>Janet Ewers</x:v>
      </x:c>
      <x:c t="n">
        <x:v>687</x:v>
      </x:c>
      <x:c t="str">
        <x:v>IGNORE</x:v>
      </x:c>
    </x:row>
    <x:row r="301">
      <x:c t="str">
        <x:v>01/01/2022</x:v>
      </x:c>
      <x:c t="str">
        <x:v>25/05/2022</x:v>
      </x:c>
      <x:c t="n">
        <x:v>24308</x:v>
      </x:c>
      <x:c t="n">
        <x:v>23997</x:v>
      </x:c>
      <x:c t="str">
        <x:v>Kirsty McPhee</x:v>
      </x:c>
      <x:c t="n">
        <x:v>10</x:v>
      </x:c>
      <x:c t="str">
        <x:v>08/03/2022</x:v>
      </x:c>
      <x:c t="str">
        <x:v>08/03/2022 16:55:24</x:v>
      </x:c>
      <x:c t="str">
        <x:v>Kirsty McPhee</x:v>
      </x:c>
      <x:c t="n">
        <x:v>690</x:v>
      </x:c>
      <x:c t="str">
        <x:v>IGNORE</x:v>
      </x:c>
    </x:row>
    <x:row r="302">
      <x:c t="str">
        <x:v>01/01/2022</x:v>
      </x:c>
      <x:c t="str">
        <x:v>25/05/2022</x:v>
      </x:c>
      <x:c t="n">
        <x:v>24311</x:v>
      </x:c>
      <x:c t="n">
        <x:v>24212</x:v>
      </x:c>
      <x:c t="str">
        <x:v>Kirsty McPhee</x:v>
      </x:c>
      <x:c t="n">
        <x:v>10</x:v>
      </x:c>
      <x:c t="str">
        <x:v>08/03/2022</x:v>
      </x:c>
      <x:c t="str">
        <x:v>08/03/2022 17:41:39</x:v>
      </x:c>
      <x:c t="str">
        <x:v>Kirsty McPhee</x:v>
      </x:c>
      <x:c t="n">
        <x:v>690</x:v>
      </x:c>
      <x:c t="str">
        <x:v>IGNORE</x:v>
      </x:c>
    </x:row>
    <x:row r="303">
      <x:c t="str">
        <x:v>01/01/2022</x:v>
      </x:c>
      <x:c t="str">
        <x:v>25/05/2022</x:v>
      </x:c>
      <x:c t="n">
        <x:v>24320</x:v>
      </x:c>
      <x:c t="n">
        <x:v>7023</x:v>
      </x:c>
      <x:c t="str">
        <x:v>Anne McGrath</x:v>
      </x:c>
      <x:c t="n">
        <x:v>10</x:v>
      </x:c>
      <x:c t="str">
        <x:v>09/03/2022</x:v>
      </x:c>
      <x:c t="str">
        <x:v>09/03/2022 13:19:05</x:v>
      </x:c>
      <x:c t="str">
        <x:v>Charlie Rivers</x:v>
      </x:c>
      <x:c t="n">
        <x:v>713</x:v>
      </x:c>
      <x:c t="str">
        <x:v>IGNORE</x:v>
      </x:c>
    </x:row>
    <x:row r="304">
      <x:c t="str">
        <x:v>01/01/2022</x:v>
      </x:c>
      <x:c t="str">
        <x:v>25/05/2022</x:v>
      </x:c>
      <x:c t="n">
        <x:v>24322</x:v>
      </x:c>
      <x:c t="n">
        <x:v>24321</x:v>
      </x:c>
      <x:c t="str">
        <x:v>Kirsty McPhee</x:v>
      </x:c>
      <x:c t="n">
        <x:v>10</x:v>
      </x:c>
      <x:c t="str">
        <x:v>09/03/2022</x:v>
      </x:c>
      <x:c t="str">
        <x:v>09/03/2022 13:23:38</x:v>
      </x:c>
      <x:c t="str">
        <x:v>Kirsty McPhee</x:v>
      </x:c>
      <x:c t="n">
        <x:v>690</x:v>
      </x:c>
      <x:c t="str">
        <x:v>IGNORE</x:v>
      </x:c>
    </x:row>
    <x:row r="305">
      <x:c t="str">
        <x:v>01/01/2022</x:v>
      </x:c>
      <x:c t="str">
        <x:v>25/05/2022</x:v>
      </x:c>
      <x:c t="n">
        <x:v>24324</x:v>
      </x:c>
      <x:c t="n">
        <x:v>24323</x:v>
      </x:c>
      <x:c t="str">
        <x:v>Anne McGrath</x:v>
      </x:c>
      <x:c t="n">
        <x:v>45</x:v>
      </x:c>
      <x:c t="str">
        <x:v>09/03/2022</x:v>
      </x:c>
      <x:c t="str">
        <x:v>09/03/2022 14:22:46</x:v>
      </x:c>
      <x:c t="str">
        <x:v>Anne McGrath</x:v>
      </x:c>
      <x:c t="n">
        <x:v>686</x:v>
      </x:c>
      <x:c t="str">
        <x:v>IGNORE</x:v>
      </x:c>
    </x:row>
    <x:row r="306">
      <x:c t="str">
        <x:v>01/01/2022</x:v>
      </x:c>
      <x:c t="str">
        <x:v>25/05/2022</x:v>
      </x:c>
      <x:c t="n">
        <x:v>24325</x:v>
      </x:c>
      <x:c t="n">
        <x:v>24235</x:v>
      </x:c>
      <x:c t="str">
        <x:v>Joanna Modrzewska</x:v>
      </x:c>
      <x:c t="n">
        <x:v>30</x:v>
      </x:c>
      <x:c t="str">
        <x:v>09/03/2022</x:v>
      </x:c>
      <x:c t="str">
        <x:v>09/03/2022 15:11:31</x:v>
      </x:c>
      <x:c t="str">
        <x:v>Joanna Modrzewska</x:v>
      </x:c>
      <x:c t="n">
        <x:v>723</x:v>
      </x:c>
      <x:c t="str">
        <x:v>IGNORE</x:v>
      </x:c>
    </x:row>
    <x:row r="307">
      <x:c t="str">
        <x:v>01/01/2022</x:v>
      </x:c>
      <x:c t="str">
        <x:v>25/05/2022</x:v>
      </x:c>
      <x:c t="n">
        <x:v>24332</x:v>
      </x:c>
      <x:c t="n">
        <x:v>24090</x:v>
      </x:c>
      <x:c t="str">
        <x:v>Joanna Modrzewska</x:v>
      </x:c>
      <x:c t="n">
        <x:v>10</x:v>
      </x:c>
      <x:c t="str">
        <x:v>10/03/2022</x:v>
      </x:c>
      <x:c t="str">
        <x:v>10/03/2022 09:03:49</x:v>
      </x:c>
      <x:c t="str">
        <x:v>Joanna Modrzewska</x:v>
      </x:c>
      <x:c t="n">
        <x:v>723</x:v>
      </x:c>
      <x:c t="str">
        <x:v>IGNORE</x:v>
      </x:c>
    </x:row>
    <x:row r="308">
      <x:c t="str">
        <x:v>01/01/2022</x:v>
      </x:c>
      <x:c t="str">
        <x:v>25/05/2022</x:v>
      </x:c>
      <x:c t="n">
        <x:v>24335</x:v>
      </x:c>
      <x:c t="n">
        <x:v>24334</x:v>
      </x:c>
      <x:c t="str">
        <x:v>Joanna Modrzewska</x:v>
      </x:c>
      <x:c t="n">
        <x:v>10</x:v>
      </x:c>
      <x:c t="str">
        <x:v>10/03/2022</x:v>
      </x:c>
      <x:c t="str">
        <x:v>10/03/2022 09:06:48</x:v>
      </x:c>
      <x:c t="str">
        <x:v>Joanna Modrzewska</x:v>
      </x:c>
      <x:c t="n">
        <x:v>723</x:v>
      </x:c>
      <x:c t="str">
        <x:v>IGNORE</x:v>
      </x:c>
    </x:row>
    <x:row r="309">
      <x:c t="str">
        <x:v>01/01/2022</x:v>
      </x:c>
      <x:c t="str">
        <x:v>25/05/2022</x:v>
      </x:c>
      <x:c t="n">
        <x:v>24337</x:v>
      </x:c>
      <x:c t="n">
        <x:v>24336</x:v>
      </x:c>
      <x:c t="str">
        <x:v>Joanna Modrzewska</x:v>
      </x:c>
      <x:c t="n">
        <x:v>15</x:v>
      </x:c>
      <x:c t="str">
        <x:v>10/03/2022</x:v>
      </x:c>
      <x:c t="str">
        <x:v>10/03/2022 09:09:37</x:v>
      </x:c>
      <x:c t="str">
        <x:v>Joanna Modrzewska</x:v>
      </x:c>
      <x:c t="n">
        <x:v>723</x:v>
      </x:c>
      <x:c t="str">
        <x:v>IGNORE</x:v>
      </x:c>
    </x:row>
    <x:row r="310">
      <x:c t="str">
        <x:v>01/01/2022</x:v>
      </x:c>
      <x:c t="str">
        <x:v>25/05/2022</x:v>
      </x:c>
      <x:c t="n">
        <x:v>24338</x:v>
      </x:c>
      <x:c t="n">
        <x:v>24133</x:v>
      </x:c>
      <x:c t="str">
        <x:v>Joanna Modrzewska</x:v>
      </x:c>
      <x:c t="n">
        <x:v>10</x:v>
      </x:c>
      <x:c t="str">
        <x:v>10/03/2022</x:v>
      </x:c>
      <x:c t="str">
        <x:v>10/03/2022 09:12:02</x:v>
      </x:c>
      <x:c t="str">
        <x:v>Joanna Modrzewska</x:v>
      </x:c>
      <x:c t="n">
        <x:v>723</x:v>
      </x:c>
      <x:c t="str">
        <x:v>IGNORE</x:v>
      </x:c>
    </x:row>
    <x:row r="311">
      <x:c t="str">
        <x:v>01/01/2022</x:v>
      </x:c>
      <x:c t="str">
        <x:v>25/05/2022</x:v>
      </x:c>
      <x:c t="n">
        <x:v>24339</x:v>
      </x:c>
      <x:c t="n">
        <x:v>24321</x:v>
      </x:c>
      <x:c t="str">
        <x:v>Joanna Modrzewska</x:v>
      </x:c>
      <x:c t="n">
        <x:v>10</x:v>
      </x:c>
      <x:c t="str">
        <x:v>09/03/2022</x:v>
      </x:c>
      <x:c t="str">
        <x:v>10/03/2022 09:15:48</x:v>
      </x:c>
      <x:c t="str">
        <x:v>Joanna Modrzewska</x:v>
      </x:c>
      <x:c t="n">
        <x:v>723</x:v>
      </x:c>
      <x:c t="str">
        <x:v>IGNORE</x:v>
      </x:c>
    </x:row>
    <x:row r="312">
      <x:c t="str">
        <x:v>01/01/2022</x:v>
      </x:c>
      <x:c t="str">
        <x:v>25/05/2022</x:v>
      </x:c>
      <x:c t="n">
        <x:v>24342</x:v>
      </x:c>
      <x:c t="n">
        <x:v>24341</x:v>
      </x:c>
      <x:c t="str">
        <x:v>Joanna Modrzewska</x:v>
      </x:c>
      <x:c t="n">
        <x:v>10</x:v>
      </x:c>
      <x:c t="str">
        <x:v>10/03/2022</x:v>
      </x:c>
      <x:c t="str">
        <x:v>10/03/2022 09:20:18</x:v>
      </x:c>
      <x:c t="str">
        <x:v>Joanna Modrzewska</x:v>
      </x:c>
      <x:c t="n">
        <x:v>723</x:v>
      </x:c>
      <x:c t="str">
        <x:v>IGNORE</x:v>
      </x:c>
    </x:row>
    <x:row r="313">
      <x:c t="str">
        <x:v>01/01/2022</x:v>
      </x:c>
      <x:c t="str">
        <x:v>25/05/2022</x:v>
      </x:c>
      <x:c t="n">
        <x:v>24345</x:v>
      </x:c>
      <x:c t="n">
        <x:v>21582</x:v>
      </x:c>
      <x:c t="str">
        <x:v>Joanna Modrzewska</x:v>
      </x:c>
      <x:c t="n">
        <x:v>10</x:v>
      </x:c>
      <x:c t="str">
        <x:v>10/03/2022</x:v>
      </x:c>
      <x:c t="str">
        <x:v>10/03/2022 16:41:20</x:v>
      </x:c>
      <x:c t="str">
        <x:v>Joanna Modrzewska</x:v>
      </x:c>
      <x:c t="n">
        <x:v>723</x:v>
      </x:c>
      <x:c t="str">
        <x:v>IGNORE</x:v>
      </x:c>
    </x:row>
    <x:row r="314">
      <x:c t="str">
        <x:v>01/01/2022</x:v>
      </x:c>
      <x:c t="str">
        <x:v>25/05/2022</x:v>
      </x:c>
      <x:c t="n">
        <x:v>24347</x:v>
      </x:c>
      <x:c t="n">
        <x:v>23949</x:v>
      </x:c>
      <x:c t="str">
        <x:v>Janet Ewers</x:v>
      </x:c>
      <x:c t="n">
        <x:v>10</x:v>
      </x:c>
      <x:c t="str">
        <x:v>11/03/2022</x:v>
      </x:c>
      <x:c t="str">
        <x:v>11/03/2022 10:06:10</x:v>
      </x:c>
      <x:c t="str">
        <x:v>Janet Ewers</x:v>
      </x:c>
      <x:c t="n">
        <x:v>687</x:v>
      </x:c>
      <x:c t="str">
        <x:v>IGNORE</x:v>
      </x:c>
    </x:row>
    <x:row r="315">
      <x:c t="str">
        <x:v>01/01/2022</x:v>
      </x:c>
      <x:c t="str">
        <x:v>25/05/2022</x:v>
      </x:c>
      <x:c t="n">
        <x:v>24348</x:v>
      </x:c>
      <x:c t="n">
        <x:v>3219</x:v>
      </x:c>
      <x:c t="str">
        <x:v>Janet Ewers</x:v>
      </x:c>
      <x:c t="n">
        <x:v>10</x:v>
      </x:c>
      <x:c t="str">
        <x:v>04/03/2022</x:v>
      </x:c>
      <x:c t="str">
        <x:v>11/03/2022 10:20:02</x:v>
      </x:c>
      <x:c t="str">
        <x:v>Janet Ewers</x:v>
      </x:c>
      <x:c t="n">
        <x:v>687</x:v>
      </x:c>
      <x:c t="str">
        <x:v>IGNORE</x:v>
      </x:c>
    </x:row>
    <x:row r="316">
      <x:c t="str">
        <x:v>01/01/2022</x:v>
      </x:c>
      <x:c t="str">
        <x:v>25/05/2022</x:v>
      </x:c>
      <x:c t="n">
        <x:v>24349</x:v>
      </x:c>
      <x:c t="n">
        <x:v>21131</x:v>
      </x:c>
      <x:c t="str">
        <x:v>Janet Ewers</x:v>
      </x:c>
      <x:c t="n">
        <x:v>10</x:v>
      </x:c>
      <x:c t="str">
        <x:v>11/03/2022</x:v>
      </x:c>
      <x:c t="str">
        <x:v>11/03/2022 10:41:32</x:v>
      </x:c>
      <x:c t="str">
        <x:v>Janet Ewers</x:v>
      </x:c>
      <x:c t="n">
        <x:v>687</x:v>
      </x:c>
      <x:c t="str">
        <x:v>IGNORE</x:v>
      </x:c>
    </x:row>
    <x:row r="317">
      <x:c t="str">
        <x:v>01/01/2022</x:v>
      </x:c>
      <x:c t="str">
        <x:v>25/05/2022</x:v>
      </x:c>
      <x:c t="n">
        <x:v>24352</x:v>
      </x:c>
      <x:c t="n">
        <x:v>24351</x:v>
      </x:c>
      <x:c t="str">
        <x:v>Anne McGrath</x:v>
      </x:c>
      <x:c t="n">
        <x:v>46</x:v>
      </x:c>
      <x:c t="str">
        <x:v>11/03/2022</x:v>
      </x:c>
      <x:c t="str">
        <x:v>11/03/2022 10:41:09</x:v>
      </x:c>
      <x:c t="str">
        <x:v>Anne McGrath</x:v>
      </x:c>
      <x:c t="n">
        <x:v>686</x:v>
      </x:c>
      <x:c t="str">
        <x:v>IGNORE</x:v>
      </x:c>
    </x:row>
    <x:row r="318">
      <x:c t="str">
        <x:v>01/01/2022</x:v>
      </x:c>
      <x:c t="str">
        <x:v>25/05/2022</x:v>
      </x:c>
      <x:c t="n">
        <x:v>24353</x:v>
      </x:c>
      <x:c t="n">
        <x:v>7741</x:v>
      </x:c>
      <x:c t="str">
        <x:v>Janet Ewers</x:v>
      </x:c>
      <x:c t="n">
        <x:v>10</x:v>
      </x:c>
      <x:c t="str">
        <x:v>11/03/2022</x:v>
      </x:c>
      <x:c t="str">
        <x:v>11/03/2022 12:11:38</x:v>
      </x:c>
      <x:c t="str">
        <x:v>Janet Ewers</x:v>
      </x:c>
      <x:c t="n">
        <x:v>687</x:v>
      </x:c>
      <x:c t="str">
        <x:v>IGNORE</x:v>
      </x:c>
    </x:row>
    <x:row r="319">
      <x:c t="str">
        <x:v>01/01/2022</x:v>
      </x:c>
      <x:c t="str">
        <x:v>25/05/2022</x:v>
      </x:c>
      <x:c t="n">
        <x:v>24354</x:v>
      </x:c>
      <x:c t="n">
        <x:v>24296</x:v>
      </x:c>
      <x:c t="str">
        <x:v>Joanna Modrzewska</x:v>
      </x:c>
      <x:c t="n">
        <x:v>40</x:v>
      </x:c>
      <x:c t="str">
        <x:v>11/03/2022</x:v>
      </x:c>
      <x:c t="str">
        <x:v>11/03/2022 12:41:09</x:v>
      </x:c>
      <x:c t="str">
        <x:v>Joanna Modrzewska</x:v>
      </x:c>
      <x:c t="n">
        <x:v>723</x:v>
      </x:c>
      <x:c t="str">
        <x:v>IGNORE</x:v>
      </x:c>
    </x:row>
    <x:row r="320">
      <x:c t="str">
        <x:v>01/01/2022</x:v>
      </x:c>
      <x:c t="str">
        <x:v>25/05/2022</x:v>
      </x:c>
      <x:c t="n">
        <x:v>24357</x:v>
      </x:c>
      <x:c t="n">
        <x:v>24356</x:v>
      </x:c>
      <x:c t="str">
        <x:v>Anne McGrath</x:v>
      </x:c>
      <x:c t="n">
        <x:v>30</x:v>
      </x:c>
      <x:c t="str">
        <x:v>11/03/2022</x:v>
      </x:c>
      <x:c t="str">
        <x:v>11/03/2022 14:28:44</x:v>
      </x:c>
      <x:c t="str">
        <x:v>Anne McGrath</x:v>
      </x:c>
      <x:c t="n">
        <x:v>686</x:v>
      </x:c>
      <x:c t="str">
        <x:v>IGNORE</x:v>
      </x:c>
    </x:row>
    <x:row r="321">
      <x:c t="str">
        <x:v>01/01/2022</x:v>
      </x:c>
      <x:c t="str">
        <x:v>25/05/2022</x:v>
      </x:c>
      <x:c t="n">
        <x:v>24360</x:v>
      </x:c>
      <x:c t="n">
        <x:v>24275</x:v>
      </x:c>
      <x:c t="str">
        <x:v>Joanna Modrzewska</x:v>
      </x:c>
      <x:c t="n">
        <x:v>10</x:v>
      </x:c>
      <x:c t="str">
        <x:v>11/03/2022</x:v>
      </x:c>
      <x:c t="str">
        <x:v>11/03/2022 16:27:56</x:v>
      </x:c>
      <x:c t="str">
        <x:v>Joanna Modrzewska</x:v>
      </x:c>
      <x:c t="n">
        <x:v>723</x:v>
      </x:c>
      <x:c t="str">
        <x:v>IGNORE</x:v>
      </x:c>
    </x:row>
    <x:row r="322">
      <x:c t="str">
        <x:v>01/01/2022</x:v>
      </x:c>
      <x:c t="str">
        <x:v>25/05/2022</x:v>
      </x:c>
      <x:c t="n">
        <x:v>24363</x:v>
      </x:c>
      <x:c t="n">
        <x:v>24362</x:v>
      </x:c>
      <x:c t="str">
        <x:v>Joanna Modrzewska</x:v>
      </x:c>
      <x:c t="n">
        <x:v>30</x:v>
      </x:c>
      <x:c t="str">
        <x:v>11/03/2022</x:v>
      </x:c>
      <x:c t="str">
        <x:v>11/03/2022 16:32:25</x:v>
      </x:c>
      <x:c t="str">
        <x:v>Joanna Modrzewska</x:v>
      </x:c>
      <x:c t="n">
        <x:v>723</x:v>
      </x:c>
      <x:c t="str">
        <x:v>IGNORE</x:v>
      </x:c>
    </x:row>
    <x:row r="323">
      <x:c t="str">
        <x:v>01/01/2022</x:v>
      </x:c>
      <x:c t="str">
        <x:v>25/05/2022</x:v>
      </x:c>
      <x:c t="n">
        <x:v>24365</x:v>
      </x:c>
      <x:c t="n">
        <x:v>6815</x:v>
      </x:c>
      <x:c t="str">
        <x:v>Janet Ewers</x:v>
      </x:c>
      <x:c t="n">
        <x:v>10</x:v>
      </x:c>
      <x:c t="str">
        <x:v>04/03/2022</x:v>
      </x:c>
      <x:c t="str">
        <x:v>14/03/2022 09:51:18</x:v>
      </x:c>
      <x:c t="str">
        <x:v>Janet Ewers</x:v>
      </x:c>
      <x:c t="n">
        <x:v>687</x:v>
      </x:c>
      <x:c t="str">
        <x:v>IGNORE</x:v>
      </x:c>
    </x:row>
    <x:row r="324">
      <x:c t="str">
        <x:v>01/01/2022</x:v>
      </x:c>
      <x:c t="str">
        <x:v>25/05/2022</x:v>
      </x:c>
      <x:c t="n">
        <x:v>24366</x:v>
      </x:c>
      <x:c t="n">
        <x:v>24359</x:v>
      </x:c>
      <x:c t="str">
        <x:v>Anne McGrath</x:v>
      </x:c>
      <x:c t="n">
        <x:v>10</x:v>
      </x:c>
      <x:c t="str">
        <x:v>14/03/2022</x:v>
      </x:c>
      <x:c t="str">
        <x:v>14/03/2022 10:45:51</x:v>
      </x:c>
      <x:c t="str">
        <x:v>Anne McGrath</x:v>
      </x:c>
      <x:c t="n">
        <x:v>686</x:v>
      </x:c>
      <x:c t="str">
        <x:v>IGNORE</x:v>
      </x:c>
    </x:row>
    <x:row r="325">
      <x:c t="str">
        <x:v>01/01/2022</x:v>
      </x:c>
      <x:c t="str">
        <x:v>25/05/2022</x:v>
      </x:c>
      <x:c t="n">
        <x:v>24367</x:v>
      </x:c>
      <x:c t="n">
        <x:v>24069</x:v>
      </x:c>
      <x:c t="str">
        <x:v>Anne McGrath</x:v>
      </x:c>
      <x:c t="n">
        <x:v>10</x:v>
      </x:c>
      <x:c t="str">
        <x:v>14/03/2022</x:v>
      </x:c>
      <x:c t="str">
        <x:v>14/03/2022 10:57:40</x:v>
      </x:c>
      <x:c t="str">
        <x:v>Anne McGrath</x:v>
      </x:c>
      <x:c t="n">
        <x:v>686</x:v>
      </x:c>
      <x:c t="str">
        <x:v>IGNORE</x:v>
      </x:c>
    </x:row>
    <x:row r="326">
      <x:c t="str">
        <x:v>01/01/2022</x:v>
      </x:c>
      <x:c t="str">
        <x:v>25/05/2022</x:v>
      </x:c>
      <x:c t="n">
        <x:v>24369</x:v>
      </x:c>
      <x:c t="n">
        <x:v>24368</x:v>
      </x:c>
      <x:c t="str">
        <x:v>Joanna Modrzewska</x:v>
      </x:c>
      <x:c t="n">
        <x:v>30</x:v>
      </x:c>
      <x:c t="str">
        <x:v>14/03/2022</x:v>
      </x:c>
      <x:c t="str">
        <x:v>14/03/2022 11:19:22</x:v>
      </x:c>
      <x:c t="str">
        <x:v>Joanna Modrzewska</x:v>
      </x:c>
      <x:c t="n">
        <x:v>723</x:v>
      </x:c>
      <x:c t="str">
        <x:v>IGNORE</x:v>
      </x:c>
    </x:row>
    <x:row r="327">
      <x:c t="str">
        <x:v>01/01/2022</x:v>
      </x:c>
      <x:c t="str">
        <x:v>25/05/2022</x:v>
      </x:c>
      <x:c t="n">
        <x:v>24372</x:v>
      </x:c>
      <x:c t="n">
        <x:v>24371</x:v>
      </x:c>
      <x:c t="str">
        <x:v>Janet Ewers</x:v>
      </x:c>
      <x:c t="n">
        <x:v>10</x:v>
      </x:c>
      <x:c t="str">
        <x:v>14/03/2022</x:v>
      </x:c>
      <x:c t="str">
        <x:v>14/03/2022 11:44:41</x:v>
      </x:c>
      <x:c t="str">
        <x:v>Janet Ewers</x:v>
      </x:c>
      <x:c t="n">
        <x:v>687</x:v>
      </x:c>
      <x:c t="str">
        <x:v>IGNORE</x:v>
      </x:c>
    </x:row>
    <x:row r="328">
      <x:c t="str">
        <x:v>01/01/2022</x:v>
      </x:c>
      <x:c t="str">
        <x:v>25/05/2022</x:v>
      </x:c>
      <x:c t="n">
        <x:v>24374</x:v>
      </x:c>
      <x:c t="n">
        <x:v>24373</x:v>
      </x:c>
      <x:c t="str">
        <x:v>Kirsty McPhee</x:v>
      </x:c>
      <x:c t="n">
        <x:v>10</x:v>
      </x:c>
      <x:c t="str">
        <x:v>14/03/2022</x:v>
      </x:c>
      <x:c t="str">
        <x:v>14/03/2022 12:35:58</x:v>
      </x:c>
      <x:c t="str">
        <x:v>Kirsty McPhee</x:v>
      </x:c>
      <x:c t="n">
        <x:v>690</x:v>
      </x:c>
      <x:c t="str">
        <x:v>IGNORE</x:v>
      </x:c>
    </x:row>
    <x:row r="329">
      <x:c t="str">
        <x:v>01/01/2022</x:v>
      </x:c>
      <x:c t="str">
        <x:v>25/05/2022</x:v>
      </x:c>
      <x:c t="n">
        <x:v>24375</x:v>
      </x:c>
      <x:c t="n">
        <x:v>5278</x:v>
      </x:c>
      <x:c t="str">
        <x:v>Anne McGrath</x:v>
      </x:c>
      <x:c t="n">
        <x:v>30</x:v>
      </x:c>
      <x:c t="str">
        <x:v>14/03/2022</x:v>
      </x:c>
      <x:c t="str">
        <x:v>14/03/2022 12:16:20</x:v>
      </x:c>
      <x:c t="str">
        <x:v>Anne McGrath</x:v>
      </x:c>
      <x:c t="n">
        <x:v>686</x:v>
      </x:c>
      <x:c t="str">
        <x:v>IGNORE</x:v>
      </x:c>
    </x:row>
    <x:row r="330">
      <x:c t="str">
        <x:v>01/01/2022</x:v>
      </x:c>
      <x:c t="str">
        <x:v>25/05/2022</x:v>
      </x:c>
      <x:c t="n">
        <x:v>24378</x:v>
      </x:c>
      <x:c t="n">
        <x:v>24240</x:v>
      </x:c>
      <x:c t="str">
        <x:v>Joanna Modrzewska</x:v>
      </x:c>
      <x:c t="n">
        <x:v>30</x:v>
      </x:c>
      <x:c t="str">
        <x:v>14/03/2022</x:v>
      </x:c>
      <x:c t="str">
        <x:v>14/03/2022 12:25:45</x:v>
      </x:c>
      <x:c t="str">
        <x:v>Joanna Modrzewska</x:v>
      </x:c>
      <x:c t="n">
        <x:v>723</x:v>
      </x:c>
      <x:c t="str">
        <x:v>IGNORE</x:v>
      </x:c>
    </x:row>
    <x:row r="331">
      <x:c t="str">
        <x:v>01/01/2022</x:v>
      </x:c>
      <x:c t="str">
        <x:v>25/05/2022</x:v>
      </x:c>
      <x:c t="n">
        <x:v>24379</x:v>
      </x:c>
      <x:c t="n">
        <x:v>24123</x:v>
      </x:c>
      <x:c t="str">
        <x:v>Joanna Modrzewska</x:v>
      </x:c>
      <x:c t="n">
        <x:v>10</x:v>
      </x:c>
      <x:c t="str">
        <x:v>14/03/2022</x:v>
      </x:c>
      <x:c t="str">
        <x:v>14/03/2022 12:37:29</x:v>
      </x:c>
      <x:c t="str">
        <x:v>Joanna Modrzewska</x:v>
      </x:c>
      <x:c t="n">
        <x:v>723</x:v>
      </x:c>
      <x:c t="str">
        <x:v>IGNORE</x:v>
      </x:c>
    </x:row>
    <x:row r="332">
      <x:c t="str">
        <x:v>01/01/2022</x:v>
      </x:c>
      <x:c t="str">
        <x:v>25/05/2022</x:v>
      </x:c>
      <x:c t="n">
        <x:v>24382</x:v>
      </x:c>
      <x:c t="n">
        <x:v>24381</x:v>
      </x:c>
      <x:c t="str">
        <x:v>Janet Ewers</x:v>
      </x:c>
      <x:c t="n">
        <x:v>10</x:v>
      </x:c>
      <x:c t="str">
        <x:v>14/03/2022</x:v>
      </x:c>
      <x:c t="str">
        <x:v>14/03/2022 12:49:06</x:v>
      </x:c>
      <x:c t="str">
        <x:v>Janet Ewers</x:v>
      </x:c>
      <x:c t="n">
        <x:v>687</x:v>
      </x:c>
      <x:c t="str">
        <x:v>IGNORE</x:v>
      </x:c>
    </x:row>
    <x:row r="333">
      <x:c t="str">
        <x:v>01/01/2022</x:v>
      </x:c>
      <x:c t="str">
        <x:v>25/05/2022</x:v>
      </x:c>
      <x:c t="n">
        <x:v>24383</x:v>
      </x:c>
      <x:c t="n">
        <x:v>24198</x:v>
      </x:c>
      <x:c t="str">
        <x:v>Joanna Modrzewska</x:v>
      </x:c>
      <x:c t="n">
        <x:v>10</x:v>
      </x:c>
      <x:c t="str">
        <x:v>14/03/2022</x:v>
      </x:c>
      <x:c t="str">
        <x:v>14/03/2022 13:04:04</x:v>
      </x:c>
      <x:c t="str">
        <x:v>Joanna Modrzewska</x:v>
      </x:c>
      <x:c t="n">
        <x:v>723</x:v>
      </x:c>
      <x:c t="str">
        <x:v>IGNORE</x:v>
      </x:c>
    </x:row>
    <x:row r="334">
      <x:c t="str">
        <x:v>01/01/2022</x:v>
      </x:c>
      <x:c t="str">
        <x:v>25/05/2022</x:v>
      </x:c>
      <x:c t="n">
        <x:v>24388</x:v>
      </x:c>
      <x:c t="n">
        <x:v>24386</x:v>
      </x:c>
      <x:c t="str">
        <x:v>Joanna Modrzewska</x:v>
      </x:c>
      <x:c t="n">
        <x:v>20</x:v>
      </x:c>
      <x:c t="str">
        <x:v>14/03/2022</x:v>
      </x:c>
      <x:c t="str">
        <x:v>14/03/2022 13:14:21</x:v>
      </x:c>
      <x:c t="str">
        <x:v>Joanna Modrzewska</x:v>
      </x:c>
      <x:c t="n">
        <x:v>723</x:v>
      </x:c>
      <x:c t="str">
        <x:v>IGNORE</x:v>
      </x:c>
    </x:row>
    <x:row r="335">
      <x:c t="str">
        <x:v>01/01/2022</x:v>
      </x:c>
      <x:c t="str">
        <x:v>25/05/2022</x:v>
      </x:c>
      <x:c t="n">
        <x:v>24389</x:v>
      </x:c>
      <x:c t="n">
        <x:v>24387</x:v>
      </x:c>
      <x:c t="str">
        <x:v>Kirsty McPhee</x:v>
      </x:c>
      <x:c t="n">
        <x:v>10</x:v>
      </x:c>
      <x:c t="str">
        <x:v>14/03/2022</x:v>
      </x:c>
      <x:c t="str">
        <x:v>14/03/2022 13:14:48</x:v>
      </x:c>
      <x:c t="str">
        <x:v>Kirsty McPhee</x:v>
      </x:c>
      <x:c t="n">
        <x:v>690</x:v>
      </x:c>
      <x:c t="str">
        <x:v>IGNORE</x:v>
      </x:c>
    </x:row>
    <x:row r="336">
      <x:c t="str">
        <x:v>01/01/2022</x:v>
      </x:c>
      <x:c t="str">
        <x:v>25/05/2022</x:v>
      </x:c>
      <x:c t="n">
        <x:v>24390</x:v>
      </x:c>
      <x:c t="n">
        <x:v>23302</x:v>
      </x:c>
      <x:c t="str">
        <x:v>Janet Ewers</x:v>
      </x:c>
      <x:c t="n">
        <x:v>10</x:v>
      </x:c>
      <x:c t="str">
        <x:v>14/03/2022</x:v>
      </x:c>
      <x:c t="str">
        <x:v>14/03/2022 14:09:24</x:v>
      </x:c>
      <x:c t="str">
        <x:v>Janet Ewers</x:v>
      </x:c>
      <x:c t="n">
        <x:v>687</x:v>
      </x:c>
      <x:c t="str">
        <x:v>IGNORE</x:v>
      </x:c>
    </x:row>
    <x:row r="337">
      <x:c t="str">
        <x:v>01/01/2022</x:v>
      </x:c>
      <x:c t="str">
        <x:v>25/05/2022</x:v>
      </x:c>
      <x:c t="n">
        <x:v>24395</x:v>
      </x:c>
      <x:c t="n">
        <x:v>24392</x:v>
      </x:c>
      <x:c t="str">
        <x:v>Joanna Modrzewska</x:v>
      </x:c>
      <x:c t="n">
        <x:v>10</x:v>
      </x:c>
      <x:c t="str">
        <x:v>14/03/2022</x:v>
      </x:c>
      <x:c t="str">
        <x:v>14/03/2022 15:14:22</x:v>
      </x:c>
      <x:c t="str">
        <x:v>Joanna Modrzewska</x:v>
      </x:c>
      <x:c t="n">
        <x:v>723</x:v>
      </x:c>
      <x:c t="str">
        <x:v>IGNORE</x:v>
      </x:c>
    </x:row>
    <x:row r="338">
      <x:c t="str">
        <x:v>01/01/2022</x:v>
      </x:c>
      <x:c t="str">
        <x:v>25/05/2022</x:v>
      </x:c>
      <x:c t="n">
        <x:v>24396</x:v>
      </x:c>
      <x:c t="n">
        <x:v>23997</x:v>
      </x:c>
      <x:c t="str">
        <x:v>Kirsty McPhee</x:v>
      </x:c>
      <x:c t="n">
        <x:v>10</x:v>
      </x:c>
      <x:c t="str">
        <x:v>14/03/2022</x:v>
      </x:c>
      <x:c t="str">
        <x:v>14/03/2022 17:09:52</x:v>
      </x:c>
      <x:c t="str">
        <x:v>Kirsty McPhee</x:v>
      </x:c>
      <x:c t="n">
        <x:v>690</x:v>
      </x:c>
      <x:c t="str">
        <x:v>IGNORE</x:v>
      </x:c>
    </x:row>
    <x:row r="339">
      <x:c t="str">
        <x:v>01/01/2022</x:v>
      </x:c>
      <x:c t="str">
        <x:v>25/05/2022</x:v>
      </x:c>
      <x:c t="n">
        <x:v>24399</x:v>
      </x:c>
      <x:c t="n">
        <x:v>24398</x:v>
      </x:c>
      <x:c t="str">
        <x:v>Anne McGrath</x:v>
      </x:c>
      <x:c t="n">
        <x:v>10</x:v>
      </x:c>
      <x:c t="str">
        <x:v>15/03/2022</x:v>
      </x:c>
      <x:c t="str">
        <x:v>15/03/2022 09:45:50</x:v>
      </x:c>
      <x:c t="str">
        <x:v>Anne McGrath</x:v>
      </x:c>
      <x:c t="n">
        <x:v>686</x:v>
      </x:c>
      <x:c t="str">
        <x:v>IGNORE</x:v>
      </x:c>
    </x:row>
    <x:row r="340">
      <x:c t="str">
        <x:v>01/01/2022</x:v>
      </x:c>
      <x:c t="str">
        <x:v>25/05/2022</x:v>
      </x:c>
      <x:c t="n">
        <x:v>24401</x:v>
      </x:c>
      <x:c t="n">
        <x:v>7023</x:v>
      </x:c>
      <x:c t="str">
        <x:v>Anne McGrath</x:v>
      </x:c>
      <x:c t="n">
        <x:v>10</x:v>
      </x:c>
      <x:c t="str">
        <x:v>15/03/2022</x:v>
      </x:c>
      <x:c t="str">
        <x:v>15/03/2022 12:46:30</x:v>
      </x:c>
      <x:c t="str">
        <x:v>Anne McGrath</x:v>
      </x:c>
      <x:c t="n">
        <x:v>686</x:v>
      </x:c>
      <x:c t="str">
        <x:v>IGNORE</x:v>
      </x:c>
    </x:row>
    <x:row r="341">
      <x:c t="str">
        <x:v>01/01/2022</x:v>
      </x:c>
      <x:c t="str">
        <x:v>25/05/2022</x:v>
      </x:c>
      <x:c t="n">
        <x:v>24403</x:v>
      </x:c>
      <x:c t="n">
        <x:v>24402</x:v>
      </x:c>
      <x:c t="str">
        <x:v>Janet Ewers</x:v>
      </x:c>
      <x:c t="n">
        <x:v>10</x:v>
      </x:c>
      <x:c t="str">
        <x:v>15/03/2022</x:v>
      </x:c>
      <x:c t="str">
        <x:v>15/03/2022 14:14:57</x:v>
      </x:c>
      <x:c t="str">
        <x:v>Janet Ewers</x:v>
      </x:c>
      <x:c t="n">
        <x:v>687</x:v>
      </x:c>
      <x:c t="str">
        <x:v>IGNORE</x:v>
      </x:c>
    </x:row>
    <x:row r="342">
      <x:c t="str">
        <x:v>01/01/2022</x:v>
      </x:c>
      <x:c t="str">
        <x:v>25/05/2022</x:v>
      </x:c>
      <x:c t="n">
        <x:v>24404</x:v>
      </x:c>
      <x:c t="n">
        <x:v>24212</x:v>
      </x:c>
      <x:c t="str">
        <x:v>Kirsty McPhee</x:v>
      </x:c>
      <x:c t="n">
        <x:v>10</x:v>
      </x:c>
      <x:c t="str">
        <x:v>15/03/2022</x:v>
      </x:c>
      <x:c t="str">
        <x:v>15/03/2022 15:28:14</x:v>
      </x:c>
      <x:c t="str">
        <x:v>Kirsty McPhee</x:v>
      </x:c>
      <x:c t="n">
        <x:v>690</x:v>
      </x:c>
      <x:c t="str">
        <x:v>IGNORE</x:v>
      </x:c>
    </x:row>
    <x:row r="343">
      <x:c t="str">
        <x:v>01/01/2022</x:v>
      </x:c>
      <x:c t="str">
        <x:v>25/05/2022</x:v>
      </x:c>
      <x:c t="n">
        <x:v>24406</x:v>
      </x:c>
      <x:c t="n">
        <x:v>24155</x:v>
      </x:c>
      <x:c t="str">
        <x:v>Kirsty McPhee</x:v>
      </x:c>
      <x:c t="n">
        <x:v>10</x:v>
      </x:c>
      <x:c t="str">
        <x:v>15/03/2022</x:v>
      </x:c>
      <x:c t="str">
        <x:v>15/03/2022 15:35:03</x:v>
      </x:c>
      <x:c t="str">
        <x:v>Kirsty McPhee</x:v>
      </x:c>
      <x:c t="n">
        <x:v>690</x:v>
      </x:c>
      <x:c t="str">
        <x:v>IGNORE</x:v>
      </x:c>
    </x:row>
    <x:row r="344">
      <x:c t="str">
        <x:v>01/01/2022</x:v>
      </x:c>
      <x:c t="str">
        <x:v>25/05/2022</x:v>
      </x:c>
      <x:c t="n">
        <x:v>24407</x:v>
      </x:c>
      <x:c t="n">
        <x:v>23997</x:v>
      </x:c>
      <x:c t="str">
        <x:v>Kirsty McPhee</x:v>
      </x:c>
      <x:c t="n">
        <x:v>10</x:v>
      </x:c>
      <x:c t="str">
        <x:v>15/03/2022</x:v>
      </x:c>
      <x:c t="str">
        <x:v>15/03/2022 16:18:56</x:v>
      </x:c>
      <x:c t="str">
        <x:v>Kirsty McPhee</x:v>
      </x:c>
      <x:c t="n">
        <x:v>690</x:v>
      </x:c>
      <x:c t="str">
        <x:v>IGNORE</x:v>
      </x:c>
    </x:row>
    <x:row r="345">
      <x:c t="str">
        <x:v>01/01/2022</x:v>
      </x:c>
      <x:c t="str">
        <x:v>25/05/2022</x:v>
      </x:c>
      <x:c t="n">
        <x:v>24411</x:v>
      </x:c>
      <x:c t="n">
        <x:v>24410</x:v>
      </x:c>
      <x:c t="str">
        <x:v>Anne McGrath</x:v>
      </x:c>
      <x:c t="n">
        <x:v>10</x:v>
      </x:c>
      <x:c t="str">
        <x:v>16/03/2022</x:v>
      </x:c>
      <x:c t="str">
        <x:v>16/03/2022 11:40:19</x:v>
      </x:c>
      <x:c t="str">
        <x:v>Anne McGrath</x:v>
      </x:c>
      <x:c t="n">
        <x:v>686</x:v>
      </x:c>
      <x:c t="str">
        <x:v>IGNORE</x:v>
      </x:c>
    </x:row>
    <x:row r="346">
      <x:c t="str">
        <x:v>01/01/2022</x:v>
      </x:c>
      <x:c t="str">
        <x:v>25/05/2022</x:v>
      </x:c>
      <x:c t="n">
        <x:v>24419</x:v>
      </x:c>
      <x:c t="n">
        <x:v>24418</x:v>
      </x:c>
      <x:c t="str">
        <x:v>Joanna Modrzewska</x:v>
      </x:c>
      <x:c t="n">
        <x:v>10</x:v>
      </x:c>
      <x:c t="str">
        <x:v>16/03/2022</x:v>
      </x:c>
      <x:c t="str">
        <x:v>16/03/2022 15:42:01</x:v>
      </x:c>
      <x:c t="str">
        <x:v>Joanna Modrzewska</x:v>
      </x:c>
      <x:c t="n">
        <x:v>723</x:v>
      </x:c>
      <x:c t="str">
        <x:v>IGNORE</x:v>
      </x:c>
    </x:row>
    <x:row r="347">
      <x:c t="str">
        <x:v>01/01/2022</x:v>
      </x:c>
      <x:c t="str">
        <x:v>25/05/2022</x:v>
      </x:c>
      <x:c t="n">
        <x:v>24422</x:v>
      </x:c>
      <x:c t="n">
        <x:v>24421</x:v>
      </x:c>
      <x:c t="str">
        <x:v>Joanna Modrzewska</x:v>
      </x:c>
      <x:c t="n">
        <x:v>40</x:v>
      </x:c>
      <x:c t="str">
        <x:v>16/03/2022</x:v>
      </x:c>
      <x:c t="str">
        <x:v>16/03/2022 15:44:05</x:v>
      </x:c>
      <x:c t="str">
        <x:v>Joanna Modrzewska</x:v>
      </x:c>
      <x:c t="n">
        <x:v>723</x:v>
      </x:c>
      <x:c t="str">
        <x:v>IGNORE</x:v>
      </x:c>
    </x:row>
    <x:row r="348">
      <x:c t="str">
        <x:v>01/01/2022</x:v>
      </x:c>
      <x:c t="str">
        <x:v>25/05/2022</x:v>
      </x:c>
      <x:c t="n">
        <x:v>24423</x:v>
      </x:c>
      <x:c t="n">
        <x:v>24240</x:v>
      </x:c>
      <x:c t="str">
        <x:v>Joanna Modrzewska</x:v>
      </x:c>
      <x:c t="n">
        <x:v>30</x:v>
      </x:c>
      <x:c t="str">
        <x:v>16/03/2022</x:v>
      </x:c>
      <x:c t="str">
        <x:v>16/03/2022 15:46:21</x:v>
      </x:c>
      <x:c t="str">
        <x:v>Joanna Modrzewska</x:v>
      </x:c>
      <x:c t="n">
        <x:v>723</x:v>
      </x:c>
      <x:c t="str">
        <x:v>IGNORE</x:v>
      </x:c>
    </x:row>
    <x:row r="349">
      <x:c t="str">
        <x:v>01/01/2022</x:v>
      </x:c>
      <x:c t="str">
        <x:v>25/05/2022</x:v>
      </x:c>
      <x:c t="n">
        <x:v>24438</x:v>
      </x:c>
      <x:c t="n">
        <x:v>24437</x:v>
      </x:c>
      <x:c t="str">
        <x:v>Joanna Modrzewska</x:v>
      </x:c>
      <x:c t="n">
        <x:v>20</x:v>
      </x:c>
      <x:c t="str">
        <x:v>18/03/2022</x:v>
      </x:c>
      <x:c t="str">
        <x:v>18/03/2022 07:50:15</x:v>
      </x:c>
      <x:c t="str">
        <x:v>Joanna Modrzewska</x:v>
      </x:c>
      <x:c t="n">
        <x:v>723</x:v>
      </x:c>
      <x:c t="str">
        <x:v>IGNORE</x:v>
      </x:c>
    </x:row>
    <x:row r="350">
      <x:c t="str">
        <x:v>01/01/2022</x:v>
      </x:c>
      <x:c t="str">
        <x:v>25/05/2022</x:v>
      </x:c>
      <x:c t="n">
        <x:v>24440</x:v>
      </x:c>
      <x:c t="n">
        <x:v>24439</x:v>
      </x:c>
      <x:c t="str">
        <x:v>Anne McGrath</x:v>
      </x:c>
      <x:c t="n">
        <x:v>60</x:v>
      </x:c>
      <x:c t="str">
        <x:v>18/03/2022</x:v>
      </x:c>
      <x:c t="str">
        <x:v>18/03/2022 10:19:00</x:v>
      </x:c>
      <x:c t="str">
        <x:v>Anne McGrath</x:v>
      </x:c>
      <x:c t="n">
        <x:v>686</x:v>
      </x:c>
      <x:c t="str">
        <x:v>IGNORE</x:v>
      </x:c>
    </x:row>
    <x:row r="351">
      <x:c t="str">
        <x:v>01/01/2022</x:v>
      </x:c>
      <x:c t="str">
        <x:v>25/05/2022</x:v>
      </x:c>
      <x:c t="n">
        <x:v>24442</x:v>
      </x:c>
      <x:c t="n">
        <x:v>24441</x:v>
      </x:c>
      <x:c t="str">
        <x:v>Anne McGrath</x:v>
      </x:c>
      <x:c t="n">
        <x:v>60</x:v>
      </x:c>
      <x:c t="str">
        <x:v>18/03/2022</x:v>
      </x:c>
      <x:c t="str">
        <x:v>18/03/2022 11:25:27</x:v>
      </x:c>
      <x:c t="str">
        <x:v>Anne McGrath</x:v>
      </x:c>
      <x:c t="n">
        <x:v>686</x:v>
      </x:c>
      <x:c t="str">
        <x:v>IGNORE</x:v>
      </x:c>
    </x:row>
    <x:row r="352">
      <x:c t="str">
        <x:v>01/01/2022</x:v>
      </x:c>
      <x:c t="str">
        <x:v>25/05/2022</x:v>
      </x:c>
      <x:c t="n">
        <x:v>24443</x:v>
      </x:c>
      <x:c t="n">
        <x:v>23039</x:v>
      </x:c>
      <x:c t="str">
        <x:v>Janet Ewers</x:v>
      </x:c>
      <x:c t="n">
        <x:v>10</x:v>
      </x:c>
      <x:c t="str">
        <x:v>18/03/2022</x:v>
      </x:c>
      <x:c t="str">
        <x:v>18/03/2022 12:28:21</x:v>
      </x:c>
      <x:c t="str">
        <x:v>Janet Ewers</x:v>
      </x:c>
      <x:c t="n">
        <x:v>687</x:v>
      </x:c>
      <x:c t="str">
        <x:v>IGNORE</x:v>
      </x:c>
    </x:row>
    <x:row r="353">
      <x:c t="str">
        <x:v>01/01/2022</x:v>
      </x:c>
      <x:c t="str">
        <x:v>25/05/2022</x:v>
      </x:c>
      <x:c t="n">
        <x:v>24445</x:v>
      </x:c>
      <x:c t="n">
        <x:v>24444</x:v>
      </x:c>
      <x:c t="str">
        <x:v>Luke Murray</x:v>
      </x:c>
      <x:c t="n">
        <x:v>30</x:v>
      </x:c>
      <x:c t="str">
        <x:v>18/03/2022</x:v>
      </x:c>
      <x:c t="str">
        <x:v>18/03/2022 13:04:18</x:v>
      </x:c>
      <x:c t="str">
        <x:v>Luke Murray</x:v>
      </x:c>
      <x:c t="n">
        <x:v>714</x:v>
      </x:c>
      <x:c t="str">
        <x:v>IGNORE</x:v>
      </x:c>
    </x:row>
    <x:row r="354">
      <x:c t="str">
        <x:v>01/01/2022</x:v>
      </x:c>
      <x:c t="str">
        <x:v>25/05/2022</x:v>
      </x:c>
      <x:c t="n">
        <x:v>24452</x:v>
      </x:c>
      <x:c t="n">
        <x:v>24451</x:v>
      </x:c>
      <x:c t="str">
        <x:v>Joanna Modrzewska</x:v>
      </x:c>
      <x:c t="n">
        <x:v>10</x:v>
      </x:c>
      <x:c t="str">
        <x:v>21/03/2022</x:v>
      </x:c>
      <x:c t="str">
        <x:v>21/03/2022 08:18:44</x:v>
      </x:c>
      <x:c t="str">
        <x:v>Joanna Modrzewska</x:v>
      </x:c>
      <x:c t="n">
        <x:v>723</x:v>
      </x:c>
      <x:c t="str">
        <x:v>IGNORE</x:v>
      </x:c>
    </x:row>
    <x:row r="355">
      <x:c t="str">
        <x:v>01/01/2022</x:v>
      </x:c>
      <x:c t="str">
        <x:v>25/05/2022</x:v>
      </x:c>
      <x:c t="n">
        <x:v>24454</x:v>
      </x:c>
      <x:c t="n">
        <x:v>24453</x:v>
      </x:c>
      <x:c t="str">
        <x:v>Anne McGrath</x:v>
      </x:c>
      <x:c t="n">
        <x:v>30</x:v>
      </x:c>
      <x:c t="str">
        <x:v>21/03/2022</x:v>
      </x:c>
      <x:c t="str">
        <x:v>21/03/2022 09:59:21</x:v>
      </x:c>
      <x:c t="str">
        <x:v>Anne McGrath</x:v>
      </x:c>
      <x:c t="n">
        <x:v>686</x:v>
      </x:c>
      <x:c t="str">
        <x:v>IGNORE</x:v>
      </x:c>
    </x:row>
    <x:row r="356">
      <x:c t="str">
        <x:v>01/01/2022</x:v>
      </x:c>
      <x:c t="str">
        <x:v>25/05/2022</x:v>
      </x:c>
      <x:c t="n">
        <x:v>24463</x:v>
      </x:c>
      <x:c t="n">
        <x:v>21582</x:v>
      </x:c>
      <x:c t="str">
        <x:v>Joanna Modrzewska</x:v>
      </x:c>
      <x:c t="n">
        <x:v>10</x:v>
      </x:c>
      <x:c t="str">
        <x:v>21/03/2022</x:v>
      </x:c>
      <x:c t="str">
        <x:v>21/03/2022 10:35:38</x:v>
      </x:c>
      <x:c t="str">
        <x:v>Joanna Modrzewska</x:v>
      </x:c>
      <x:c t="n">
        <x:v>723</x:v>
      </x:c>
      <x:c t="str">
        <x:v>IGNORE</x:v>
      </x:c>
    </x:row>
    <x:row r="357">
      <x:c t="str">
        <x:v>01/01/2022</x:v>
      </x:c>
      <x:c t="str">
        <x:v>25/05/2022</x:v>
      </x:c>
      <x:c t="n">
        <x:v>24464</x:v>
      </x:c>
      <x:c t="n">
        <x:v>24462</x:v>
      </x:c>
      <x:c t="str">
        <x:v>Kirsty McPhee</x:v>
      </x:c>
      <x:c t="n">
        <x:v>10</x:v>
      </x:c>
      <x:c t="str">
        <x:v>21/03/2022</x:v>
      </x:c>
      <x:c t="str">
        <x:v>21/03/2022 10:46:44</x:v>
      </x:c>
      <x:c t="str">
        <x:v>Kirsty McPhee</x:v>
      </x:c>
      <x:c t="n">
        <x:v>690</x:v>
      </x:c>
      <x:c t="str">
        <x:v>IGNORE</x:v>
      </x:c>
    </x:row>
    <x:row r="358">
      <x:c t="str">
        <x:v>01/01/2022</x:v>
      </x:c>
      <x:c t="str">
        <x:v>25/05/2022</x:v>
      </x:c>
      <x:c t="n">
        <x:v>24465</x:v>
      </x:c>
      <x:c t="n">
        <x:v>6826</x:v>
      </x:c>
      <x:c t="str">
        <x:v>Anne McGrath</x:v>
      </x:c>
      <x:c t="n">
        <x:v>16</x:v>
      </x:c>
      <x:c t="str">
        <x:v>21/03/2022</x:v>
      </x:c>
      <x:c t="str">
        <x:v>21/03/2022 10:49:52</x:v>
      </x:c>
      <x:c t="str">
        <x:v>Anne McGrath</x:v>
      </x:c>
      <x:c t="n">
        <x:v>686</x:v>
      </x:c>
      <x:c t="str">
        <x:v>IGNORE</x:v>
      </x:c>
    </x:row>
    <x:row r="359">
      <x:c t="str">
        <x:v>01/01/2022</x:v>
      </x:c>
      <x:c t="str">
        <x:v>25/05/2022</x:v>
      </x:c>
      <x:c t="n">
        <x:v>24467</x:v>
      </x:c>
      <x:c t="n">
        <x:v>24466</x:v>
      </x:c>
      <x:c t="str">
        <x:v>Janet Ewers</x:v>
      </x:c>
      <x:c t="n">
        <x:v>10</x:v>
      </x:c>
      <x:c t="str">
        <x:v>21/03/2022</x:v>
      </x:c>
      <x:c t="str">
        <x:v>21/03/2022 11:24:19</x:v>
      </x:c>
      <x:c t="str">
        <x:v>Janet Ewers</x:v>
      </x:c>
      <x:c t="n">
        <x:v>687</x:v>
      </x:c>
      <x:c t="str">
        <x:v>IGNORE</x:v>
      </x:c>
    </x:row>
    <x:row r="360">
      <x:c t="str">
        <x:v>01/01/2022</x:v>
      </x:c>
      <x:c t="str">
        <x:v>25/05/2022</x:v>
      </x:c>
      <x:c t="n">
        <x:v>24469</x:v>
      </x:c>
      <x:c t="n">
        <x:v>23969</x:v>
      </x:c>
      <x:c t="str">
        <x:v>Kirsty McPhee</x:v>
      </x:c>
      <x:c t="n">
        <x:v>10</x:v>
      </x:c>
      <x:c t="str">
        <x:v>21/03/2022</x:v>
      </x:c>
      <x:c t="str">
        <x:v>21/03/2022 12:18:15</x:v>
      </x:c>
      <x:c t="str">
        <x:v>Kirsty McPhee</x:v>
      </x:c>
      <x:c t="n">
        <x:v>690</x:v>
      </x:c>
      <x:c t="str">
        <x:v>IGNORE</x:v>
      </x:c>
    </x:row>
    <x:row r="361">
      <x:c t="str">
        <x:v>01/01/2022</x:v>
      </x:c>
      <x:c t="str">
        <x:v>25/05/2022</x:v>
      </x:c>
      <x:c t="n">
        <x:v>24471</x:v>
      </x:c>
      <x:c t="n">
        <x:v>24470</x:v>
      </x:c>
      <x:c t="str">
        <x:v>Janet Ewers</x:v>
      </x:c>
      <x:c t="n">
        <x:v>10</x:v>
      </x:c>
      <x:c t="str">
        <x:v>21/03/2022</x:v>
      </x:c>
      <x:c t="str">
        <x:v>21/03/2022 13:19:12</x:v>
      </x:c>
      <x:c t="str">
        <x:v>Janet Ewers</x:v>
      </x:c>
      <x:c t="n">
        <x:v>687</x:v>
      </x:c>
      <x:c t="str">
        <x:v>IGNORE</x:v>
      </x:c>
    </x:row>
    <x:row r="362">
      <x:c t="str">
        <x:v>01/01/2022</x:v>
      </x:c>
      <x:c t="str">
        <x:v>25/05/2022</x:v>
      </x:c>
      <x:c t="n">
        <x:v>24473</x:v>
      </x:c>
      <x:c t="n">
        <x:v>24472</x:v>
      </x:c>
      <x:c t="str">
        <x:v>Joanna Modrzewska</x:v>
      </x:c>
      <x:c t="n">
        <x:v>20</x:v>
      </x:c>
      <x:c t="str">
        <x:v>21/03/2022</x:v>
      </x:c>
      <x:c t="str">
        <x:v>21/03/2022 13:45:26</x:v>
      </x:c>
      <x:c t="str">
        <x:v>Joanna Modrzewska</x:v>
      </x:c>
      <x:c t="n">
        <x:v>723</x:v>
      </x:c>
      <x:c t="str">
        <x:v>IGNORE</x:v>
      </x:c>
    </x:row>
    <x:row r="363">
      <x:c t="str">
        <x:v>01/01/2022</x:v>
      </x:c>
      <x:c t="str">
        <x:v>25/05/2022</x:v>
      </x:c>
      <x:c t="n">
        <x:v>24474</x:v>
      </x:c>
      <x:c t="n">
        <x:v>21582</x:v>
      </x:c>
      <x:c t="str">
        <x:v>Joanna Modrzewska</x:v>
      </x:c>
      <x:c t="n">
        <x:v>10</x:v>
      </x:c>
      <x:c t="str">
        <x:v>21/03/2022</x:v>
      </x:c>
      <x:c t="str">
        <x:v>21/03/2022 14:47:44</x:v>
      </x:c>
      <x:c t="str">
        <x:v>Joanna Modrzewska</x:v>
      </x:c>
      <x:c t="n">
        <x:v>723</x:v>
      </x:c>
      <x:c t="str">
        <x:v>IGNORE</x:v>
      </x:c>
    </x:row>
    <x:row r="364">
      <x:c t="str">
        <x:v>01/01/2022</x:v>
      </x:c>
      <x:c t="str">
        <x:v>25/05/2022</x:v>
      </x:c>
      <x:c t="n">
        <x:v>24478</x:v>
      </x:c>
      <x:c t="n">
        <x:v>24477</x:v>
      </x:c>
      <x:c t="str">
        <x:v>Anne McGrath</x:v>
      </x:c>
      <x:c t="n">
        <x:v>30</x:v>
      </x:c>
      <x:c t="str">
        <x:v>22/03/2022</x:v>
      </x:c>
      <x:c t="str">
        <x:v>22/03/2022 10:08:33</x:v>
      </x:c>
      <x:c t="str">
        <x:v>Anne McGrath</x:v>
      </x:c>
      <x:c t="n">
        <x:v>686</x:v>
      </x:c>
      <x:c t="str">
        <x:v>IGNORE</x:v>
      </x:c>
    </x:row>
    <x:row r="365">
      <x:c t="str">
        <x:v>01/01/2022</x:v>
      </x:c>
      <x:c t="str">
        <x:v>25/05/2022</x:v>
      </x:c>
      <x:c t="n">
        <x:v>24481</x:v>
      </x:c>
      <x:c t="n">
        <x:v>24480</x:v>
      </x:c>
      <x:c t="str">
        <x:v>Anne McGrath</x:v>
      </x:c>
      <x:c t="n">
        <x:v>60</x:v>
      </x:c>
      <x:c t="str">
        <x:v>21/03/2022</x:v>
      </x:c>
      <x:c t="str">
        <x:v>22/03/2022 10:57:47</x:v>
      </x:c>
      <x:c t="str">
        <x:v>Anne McGrath</x:v>
      </x:c>
      <x:c t="n">
        <x:v>686</x:v>
      </x:c>
      <x:c t="str">
        <x:v>IGNORE</x:v>
      </x:c>
    </x:row>
    <x:row r="366">
      <x:c t="str">
        <x:v>01/01/2022</x:v>
      </x:c>
      <x:c t="str">
        <x:v>25/05/2022</x:v>
      </x:c>
      <x:c t="n">
        <x:v>24483</x:v>
      </x:c>
      <x:c t="n">
        <x:v>24482</x:v>
      </x:c>
      <x:c t="str">
        <x:v>Anne McGrath</x:v>
      </x:c>
      <x:c t="n">
        <x:v>45</x:v>
      </x:c>
      <x:c t="str">
        <x:v>22/03/2022</x:v>
      </x:c>
      <x:c t="str">
        <x:v>22/03/2022 13:51:37</x:v>
      </x:c>
      <x:c t="str">
        <x:v>Anne McGrath</x:v>
      </x:c>
      <x:c t="n">
        <x:v>686</x:v>
      </x:c>
      <x:c t="str">
        <x:v>IGNORE</x:v>
      </x:c>
    </x:row>
    <x:row r="367">
      <x:c t="str">
        <x:v>01/01/2022</x:v>
      </x:c>
      <x:c t="str">
        <x:v>25/05/2022</x:v>
      </x:c>
      <x:c t="n">
        <x:v>24484</x:v>
      </x:c>
      <x:c t="n">
        <x:v>24272</x:v>
      </x:c>
      <x:c t="str">
        <x:v>Luke Murray</x:v>
      </x:c>
      <x:c t="n">
        <x:v>15</x:v>
      </x:c>
      <x:c t="str">
        <x:v>22/03/2022</x:v>
      </x:c>
      <x:c t="str">
        <x:v>22/03/2022 14:14:52</x:v>
      </x:c>
      <x:c t="str">
        <x:v>Luke Murray</x:v>
      </x:c>
      <x:c t="n">
        <x:v>714</x:v>
      </x:c>
      <x:c t="str">
        <x:v>IGNORE</x:v>
      </x:c>
    </x:row>
    <x:row r="368">
      <x:c t="str">
        <x:v>01/01/2022</x:v>
      </x:c>
      <x:c t="str">
        <x:v>25/05/2022</x:v>
      </x:c>
      <x:c t="n">
        <x:v>24495</x:v>
      </x:c>
      <x:c t="n">
        <x:v>24155</x:v>
      </x:c>
      <x:c t="str">
        <x:v>Kirsty McPhee</x:v>
      </x:c>
      <x:c t="n">
        <x:v>10</x:v>
      </x:c>
      <x:c t="str">
        <x:v>23/03/2022</x:v>
      </x:c>
      <x:c t="str">
        <x:v>23/03/2022 12:17:47</x:v>
      </x:c>
      <x:c t="str">
        <x:v>Kirsty McPhee</x:v>
      </x:c>
      <x:c t="n">
        <x:v>690</x:v>
      </x:c>
      <x:c t="str">
        <x:v>IGNORE</x:v>
      </x:c>
    </x:row>
    <x:row r="369">
      <x:c t="str">
        <x:v>01/01/2022</x:v>
      </x:c>
      <x:c t="str">
        <x:v>25/05/2022</x:v>
      </x:c>
      <x:c t="n">
        <x:v>24496</x:v>
      </x:c>
      <x:c t="n">
        <x:v>24416</x:v>
      </x:c>
      <x:c t="str">
        <x:v>Kirsty McPhee</x:v>
      </x:c>
      <x:c t="n">
        <x:v>10</x:v>
      </x:c>
      <x:c t="str">
        <x:v>23/03/2022</x:v>
      </x:c>
      <x:c t="str">
        <x:v>23/03/2022 13:03:52</x:v>
      </x:c>
      <x:c t="str">
        <x:v>Kirsty McPhee</x:v>
      </x:c>
      <x:c t="n">
        <x:v>690</x:v>
      </x:c>
      <x:c t="str">
        <x:v>IGNORE</x:v>
      </x:c>
    </x:row>
    <x:row r="370">
      <x:c t="str">
        <x:v>01/01/2022</x:v>
      </x:c>
      <x:c t="str">
        <x:v>25/05/2022</x:v>
      </x:c>
      <x:c t="n">
        <x:v>24497</x:v>
      </x:c>
      <x:c t="n">
        <x:v>24486</x:v>
      </x:c>
      <x:c t="str">
        <x:v>Anne McGrath</x:v>
      </x:c>
      <x:c t="n">
        <x:v>45</x:v>
      </x:c>
      <x:c t="str">
        <x:v>23/03/2022</x:v>
      </x:c>
      <x:c t="str">
        <x:v>23/03/2022 13:57:32</x:v>
      </x:c>
      <x:c t="str">
        <x:v>Anne McGrath</x:v>
      </x:c>
      <x:c t="n">
        <x:v>686</x:v>
      </x:c>
      <x:c t="str">
        <x:v>IGNORE</x:v>
      </x:c>
    </x:row>
    <x:row r="371">
      <x:c t="str">
        <x:v>01/01/2022</x:v>
      </x:c>
      <x:c t="str">
        <x:v>25/05/2022</x:v>
      </x:c>
      <x:c t="n">
        <x:v>24499</x:v>
      </x:c>
      <x:c t="n">
        <x:v>24498</x:v>
      </x:c>
      <x:c t="str">
        <x:v>Anne McGrath</x:v>
      </x:c>
      <x:c t="n">
        <x:v>45</x:v>
      </x:c>
      <x:c t="str">
        <x:v>23/03/2022</x:v>
      </x:c>
      <x:c t="str">
        <x:v>23/03/2022 14:02:17</x:v>
      </x:c>
      <x:c t="str">
        <x:v>Anne McGrath</x:v>
      </x:c>
      <x:c t="n">
        <x:v>686</x:v>
      </x:c>
      <x:c t="str">
        <x:v>IGNORE</x:v>
      </x:c>
    </x:row>
    <x:row r="372">
      <x:c t="str">
        <x:v>01/01/2022</x:v>
      </x:c>
      <x:c t="str">
        <x:v>25/05/2022</x:v>
      </x:c>
      <x:c t="n">
        <x:v>24500</x:v>
      </x:c>
      <x:c t="n">
        <x:v>24410</x:v>
      </x:c>
      <x:c t="str">
        <x:v>Kirsty McPhee</x:v>
      </x:c>
      <x:c t="n">
        <x:v>10</x:v>
      </x:c>
      <x:c t="str">
        <x:v>23/03/2022</x:v>
      </x:c>
      <x:c t="str">
        <x:v>23/03/2022 14:20:55</x:v>
      </x:c>
      <x:c t="str">
        <x:v>Kirsty McPhee</x:v>
      </x:c>
      <x:c t="n">
        <x:v>690</x:v>
      </x:c>
      <x:c t="str">
        <x:v>IGNORE</x:v>
      </x:c>
    </x:row>
    <x:row r="373">
      <x:c t="str">
        <x:v>01/01/2022</x:v>
      </x:c>
      <x:c t="str">
        <x:v>25/05/2022</x:v>
      </x:c>
      <x:c t="n">
        <x:v>24509</x:v>
      </x:c>
      <x:c t="n">
        <x:v>24508</x:v>
      </x:c>
      <x:c t="str">
        <x:v>Joanna Modrzewska</x:v>
      </x:c>
      <x:c t="n">
        <x:v>10</x:v>
      </x:c>
      <x:c t="str">
        <x:v>24/03/2022</x:v>
      </x:c>
      <x:c t="str">
        <x:v>24/03/2022 10:30:31</x:v>
      </x:c>
      <x:c t="str">
        <x:v>Joanna Modrzewska</x:v>
      </x:c>
      <x:c t="n">
        <x:v>723</x:v>
      </x:c>
      <x:c t="str">
        <x:v>IGNORE</x:v>
      </x:c>
    </x:row>
    <x:row r="374">
      <x:c t="str">
        <x:v>01/01/2022</x:v>
      </x:c>
      <x:c t="str">
        <x:v>25/05/2022</x:v>
      </x:c>
      <x:c t="n">
        <x:v>24510</x:v>
      </x:c>
      <x:c t="n">
        <x:v>24503</x:v>
      </x:c>
      <x:c t="str">
        <x:v>Luke Murray</x:v>
      </x:c>
      <x:c t="n">
        <x:v>10</x:v>
      </x:c>
      <x:c t="str">
        <x:v>24/03/2022</x:v>
      </x:c>
      <x:c t="str">
        <x:v>24/03/2022 11:32:07</x:v>
      </x:c>
      <x:c t="str">
        <x:v>Luke Murray</x:v>
      </x:c>
      <x:c t="n">
        <x:v>714</x:v>
      </x:c>
      <x:c t="str">
        <x:v>IGNORE</x:v>
      </x:c>
    </x:row>
    <x:row r="375">
      <x:c t="str">
        <x:v>01/01/2022</x:v>
      </x:c>
      <x:c t="str">
        <x:v>25/05/2022</x:v>
      </x:c>
      <x:c t="n">
        <x:v>24511</x:v>
      </x:c>
      <x:c t="n">
        <x:v>6493</x:v>
      </x:c>
      <x:c t="str">
        <x:v>Kirsty McPhee</x:v>
      </x:c>
      <x:c t="n">
        <x:v>10</x:v>
      </x:c>
      <x:c t="str">
        <x:v>24/03/2022</x:v>
      </x:c>
      <x:c t="str">
        <x:v>24/03/2022 14:10:32</x:v>
      </x:c>
      <x:c t="str">
        <x:v>Kirsty McPhee</x:v>
      </x:c>
      <x:c t="n">
        <x:v>690</x:v>
      </x:c>
      <x:c t="str">
        <x:v>IGNORE</x:v>
      </x:c>
    </x:row>
    <x:row r="376">
      <x:c t="str">
        <x:v>01/01/2022</x:v>
      </x:c>
      <x:c t="str">
        <x:v>25/05/2022</x:v>
      </x:c>
      <x:c t="n">
        <x:v>24512</x:v>
      </x:c>
      <x:c t="n">
        <x:v>24051</x:v>
      </x:c>
      <x:c t="str">
        <x:v>Joanna Modrzewska</x:v>
      </x:c>
      <x:c t="n">
        <x:v>10</x:v>
      </x:c>
      <x:c t="str">
        <x:v>24/03/2022</x:v>
      </x:c>
      <x:c t="str">
        <x:v>24/03/2022 15:50:25</x:v>
      </x:c>
      <x:c t="str">
        <x:v>Joanna Modrzewska</x:v>
      </x:c>
      <x:c t="n">
        <x:v>723</x:v>
      </x:c>
      <x:c t="str">
        <x:v>IGNORE</x:v>
      </x:c>
    </x:row>
    <x:row r="377">
      <x:c t="str">
        <x:v>01/01/2022</x:v>
      </x:c>
      <x:c t="str">
        <x:v>25/05/2022</x:v>
      </x:c>
      <x:c t="n">
        <x:v>24514</x:v>
      </x:c>
      <x:c t="n">
        <x:v>24513</x:v>
      </x:c>
      <x:c t="str">
        <x:v>Joanna Modrzewska</x:v>
      </x:c>
      <x:c t="n">
        <x:v>30</x:v>
      </x:c>
      <x:c t="str">
        <x:v>25/03/2022</x:v>
      </x:c>
      <x:c t="str">
        <x:v>25/03/2022 07:48:56</x:v>
      </x:c>
      <x:c t="str">
        <x:v>Joanna Modrzewska</x:v>
      </x:c>
      <x:c t="n">
        <x:v>723</x:v>
      </x:c>
      <x:c t="str">
        <x:v>IGNORE</x:v>
      </x:c>
    </x:row>
    <x:row r="378">
      <x:c t="str">
        <x:v>01/01/2022</x:v>
      </x:c>
      <x:c t="str">
        <x:v>25/05/2022</x:v>
      </x:c>
      <x:c t="n">
        <x:v>24515</x:v>
      </x:c>
      <x:c t="n">
        <x:v>23628</x:v>
      </x:c>
      <x:c t="str">
        <x:v>Janet Ewers</x:v>
      </x:c>
      <x:c t="n">
        <x:v>10</x:v>
      </x:c>
      <x:c t="str">
        <x:v>25/03/2022</x:v>
      </x:c>
      <x:c t="str">
        <x:v>25/03/2022 09:24:18</x:v>
      </x:c>
      <x:c t="str">
        <x:v>Janet Ewers</x:v>
      </x:c>
      <x:c t="n">
        <x:v>687</x:v>
      </x:c>
      <x:c t="str">
        <x:v>IGNORE</x:v>
      </x:c>
    </x:row>
    <x:row r="379">
      <x:c t="str">
        <x:v>01/01/2022</x:v>
      </x:c>
      <x:c t="str">
        <x:v>25/05/2022</x:v>
      </x:c>
      <x:c t="n">
        <x:v>24516</x:v>
      </x:c>
      <x:c t="n">
        <x:v>24123</x:v>
      </x:c>
      <x:c t="str">
        <x:v>Anne McGrath</x:v>
      </x:c>
      <x:c t="n">
        <x:v>10</x:v>
      </x:c>
      <x:c t="str">
        <x:v>25/03/2022</x:v>
      </x:c>
      <x:c t="str">
        <x:v>25/03/2022 10:19:18</x:v>
      </x:c>
      <x:c t="str">
        <x:v>Anne McGrath</x:v>
      </x:c>
      <x:c t="n">
        <x:v>686</x:v>
      </x:c>
      <x:c t="str">
        <x:v>IGNORE</x:v>
      </x:c>
    </x:row>
    <x:row r="380">
      <x:c t="str">
        <x:v>01/01/2022</x:v>
      </x:c>
      <x:c t="str">
        <x:v>25/05/2022</x:v>
      </x:c>
      <x:c t="n">
        <x:v>24517</x:v>
      </x:c>
      <x:c t="n">
        <x:v>21631</x:v>
      </x:c>
      <x:c t="str">
        <x:v>Janet Ewers</x:v>
      </x:c>
      <x:c t="n">
        <x:v>10</x:v>
      </x:c>
      <x:c t="str">
        <x:v>25/03/2022</x:v>
      </x:c>
      <x:c t="str">
        <x:v>25/03/2022 11:10:53</x:v>
      </x:c>
      <x:c t="str">
        <x:v>Janet Ewers</x:v>
      </x:c>
      <x:c t="n">
        <x:v>687</x:v>
      </x:c>
      <x:c t="str">
        <x:v>IGNORE</x:v>
      </x:c>
    </x:row>
    <x:row r="381">
      <x:c t="str">
        <x:v>01/01/2022</x:v>
      </x:c>
      <x:c t="str">
        <x:v>25/05/2022</x:v>
      </x:c>
      <x:c t="n">
        <x:v>24526</x:v>
      </x:c>
      <x:c t="n">
        <x:v>24518</x:v>
      </x:c>
      <x:c t="str">
        <x:v>Luke Murray</x:v>
      </x:c>
      <x:c t="n">
        <x:v>35</x:v>
      </x:c>
      <x:c t="str">
        <x:v>25/03/2022</x:v>
      </x:c>
      <x:c t="str">
        <x:v>25/03/2022 11:43:52</x:v>
      </x:c>
      <x:c t="str">
        <x:v>Luke Murray</x:v>
      </x:c>
      <x:c t="n">
        <x:v>714</x:v>
      </x:c>
      <x:c t="str">
        <x:v>IGNORE</x:v>
      </x:c>
    </x:row>
    <x:row r="382">
      <x:c t="str">
        <x:v>01/01/2022</x:v>
      </x:c>
      <x:c t="str">
        <x:v>25/05/2022</x:v>
      </x:c>
      <x:c t="n">
        <x:v>24528</x:v>
      </x:c>
      <x:c t="n">
        <x:v>24527</x:v>
      </x:c>
      <x:c t="str">
        <x:v>Anne McGrath</x:v>
      </x:c>
      <x:c t="n">
        <x:v>45</x:v>
      </x:c>
      <x:c t="str">
        <x:v>25/03/2022</x:v>
      </x:c>
      <x:c t="str">
        <x:v>25/03/2022 11:52:09</x:v>
      </x:c>
      <x:c t="str">
        <x:v>Anne McGrath</x:v>
      </x:c>
      <x:c t="n">
        <x:v>686</x:v>
      </x:c>
      <x:c t="str">
        <x:v>IGNORE</x:v>
      </x:c>
    </x:row>
    <x:row r="383">
      <x:c t="str">
        <x:v>01/01/2022</x:v>
      </x:c>
      <x:c t="str">
        <x:v>25/05/2022</x:v>
      </x:c>
      <x:c t="n">
        <x:v>24530</x:v>
      </x:c>
      <x:c t="n">
        <x:v>24529</x:v>
      </x:c>
      <x:c t="str">
        <x:v>Joanna Modrzewska</x:v>
      </x:c>
      <x:c t="n">
        <x:v>10</x:v>
      </x:c>
      <x:c t="str">
        <x:v>25/03/2022</x:v>
      </x:c>
      <x:c t="str">
        <x:v>25/03/2022 13:54:29</x:v>
      </x:c>
      <x:c t="str">
        <x:v>Joanna Modrzewska</x:v>
      </x:c>
      <x:c t="n">
        <x:v>723</x:v>
      </x:c>
      <x:c t="str">
        <x:v>IGNORE</x:v>
      </x:c>
    </x:row>
    <x:row r="384">
      <x:c t="str">
        <x:v>01/01/2022</x:v>
      </x:c>
      <x:c t="str">
        <x:v>25/05/2022</x:v>
      </x:c>
      <x:c t="n">
        <x:v>24531</x:v>
      </x:c>
      <x:c t="n">
        <x:v>24123</x:v>
      </x:c>
      <x:c t="str">
        <x:v>Joanna Modrzewska</x:v>
      </x:c>
      <x:c t="n">
        <x:v>20</x:v>
      </x:c>
      <x:c t="str">
        <x:v>25/03/2022</x:v>
      </x:c>
      <x:c t="str">
        <x:v>25/03/2022 14:00:32</x:v>
      </x:c>
      <x:c t="str">
        <x:v>Joanna Modrzewska</x:v>
      </x:c>
      <x:c t="n">
        <x:v>723</x:v>
      </x:c>
      <x:c t="str">
        <x:v>IGNORE</x:v>
      </x:c>
    </x:row>
    <x:row r="385">
      <x:c t="str">
        <x:v>01/01/2022</x:v>
      </x:c>
      <x:c t="str">
        <x:v>25/05/2022</x:v>
      </x:c>
      <x:c t="n">
        <x:v>24532</x:v>
      </x:c>
      <x:c t="n">
        <x:v>24198</x:v>
      </x:c>
      <x:c t="str">
        <x:v>Joanna Modrzewska</x:v>
      </x:c>
      <x:c t="n">
        <x:v>40</x:v>
      </x:c>
      <x:c t="str">
        <x:v>25/03/2022</x:v>
      </x:c>
      <x:c t="str">
        <x:v>25/03/2022 14:06:26</x:v>
      </x:c>
      <x:c t="str">
        <x:v>Joanna Modrzewska</x:v>
      </x:c>
      <x:c t="n">
        <x:v>723</x:v>
      </x:c>
      <x:c t="str">
        <x:v>IGNORE</x:v>
      </x:c>
    </x:row>
    <x:row r="386">
      <x:c t="str">
        <x:v>01/01/2022</x:v>
      </x:c>
      <x:c t="str">
        <x:v>25/05/2022</x:v>
      </x:c>
      <x:c t="n">
        <x:v>24535</x:v>
      </x:c>
      <x:c t="n">
        <x:v>24533</x:v>
      </x:c>
      <x:c t="str">
        <x:v>Janet Ewers</x:v>
      </x:c>
      <x:c t="n">
        <x:v>10</x:v>
      </x:c>
      <x:c t="str">
        <x:v>25/03/2022</x:v>
      </x:c>
      <x:c t="str">
        <x:v>25/03/2022 14:09:08</x:v>
      </x:c>
      <x:c t="str">
        <x:v>Janet Ewers</x:v>
      </x:c>
      <x:c t="n">
        <x:v>687</x:v>
      </x:c>
      <x:c t="str">
        <x:v>IGNORE</x:v>
      </x:c>
    </x:row>
    <x:row r="387">
      <x:c t="str">
        <x:v>01/01/2022</x:v>
      </x:c>
      <x:c t="str">
        <x:v>25/05/2022</x:v>
      </x:c>
      <x:c t="n">
        <x:v>24537</x:v>
      </x:c>
      <x:c t="n">
        <x:v>24536</x:v>
      </x:c>
      <x:c t="str">
        <x:v>Janet Ewers</x:v>
      </x:c>
      <x:c t="n">
        <x:v>10</x:v>
      </x:c>
      <x:c t="str">
        <x:v>25/03/2022</x:v>
      </x:c>
      <x:c t="str">
        <x:v>25/03/2022 14:32:30</x:v>
      </x:c>
      <x:c t="str">
        <x:v>Janet Ewers</x:v>
      </x:c>
      <x:c t="n">
        <x:v>687</x:v>
      </x:c>
      <x:c t="str">
        <x:v>IGNORE</x:v>
      </x:c>
    </x:row>
    <x:row r="388">
      <x:c t="str">
        <x:v>01/01/2022</x:v>
      </x:c>
      <x:c t="str">
        <x:v>25/05/2022</x:v>
      </x:c>
      <x:c t="n">
        <x:v>24539</x:v>
      </x:c>
      <x:c t="n">
        <x:v>24538</x:v>
      </x:c>
      <x:c t="str">
        <x:v>Joanna Modrzewska</x:v>
      </x:c>
      <x:c t="n">
        <x:v>30</x:v>
      </x:c>
      <x:c t="str">
        <x:v>25/03/2022</x:v>
      </x:c>
      <x:c t="str">
        <x:v>25/03/2022 15:18:08</x:v>
      </x:c>
      <x:c t="str">
        <x:v>Joanna Modrzewska</x:v>
      </x:c>
      <x:c t="n">
        <x:v>723</x:v>
      </x:c>
      <x:c t="str">
        <x:v>IGNORE</x:v>
      </x:c>
    </x:row>
    <x:row r="389">
      <x:c t="str">
        <x:v>01/01/2022</x:v>
      </x:c>
      <x:c t="str">
        <x:v>25/05/2022</x:v>
      </x:c>
      <x:c t="n">
        <x:v>24540</x:v>
      </x:c>
      <x:c t="n">
        <x:v>6424</x:v>
      </x:c>
      <x:c t="str">
        <x:v>Anne McGrath</x:v>
      </x:c>
      <x:c t="n">
        <x:v>30</x:v>
      </x:c>
      <x:c t="str">
        <x:v>28/03/2022</x:v>
      </x:c>
      <x:c t="str">
        <x:v>28/03/2022 09:50:18</x:v>
      </x:c>
      <x:c t="str">
        <x:v>Anne McGrath</x:v>
      </x:c>
      <x:c t="n">
        <x:v>686</x:v>
      </x:c>
      <x:c t="str">
        <x:v>IGNORE</x:v>
      </x:c>
    </x:row>
    <x:row r="390">
      <x:c t="str">
        <x:v>01/01/2022</x:v>
      </x:c>
      <x:c t="str">
        <x:v>25/05/2022</x:v>
      </x:c>
      <x:c t="n">
        <x:v>24541</x:v>
      </x:c>
      <x:c t="n">
        <x:v>21631</x:v>
      </x:c>
      <x:c t="str">
        <x:v>Janet Ewers</x:v>
      </x:c>
      <x:c t="n">
        <x:v>10</x:v>
      </x:c>
      <x:c t="str">
        <x:v>28/03/2022</x:v>
      </x:c>
      <x:c t="str">
        <x:v>28/03/2022 10:55:04</x:v>
      </x:c>
      <x:c t="str">
        <x:v>Janet Ewers</x:v>
      </x:c>
      <x:c t="n">
        <x:v>687</x:v>
      </x:c>
      <x:c t="str">
        <x:v>IGNORE</x:v>
      </x:c>
    </x:row>
    <x:row r="391">
      <x:c t="str">
        <x:v>01/01/2022</x:v>
      </x:c>
      <x:c t="str">
        <x:v>25/05/2022</x:v>
      </x:c>
      <x:c t="n">
        <x:v>24543</x:v>
      </x:c>
      <x:c t="n">
        <x:v>21633</x:v>
      </x:c>
      <x:c t="str">
        <x:v>Anne McGrath</x:v>
      </x:c>
      <x:c t="n">
        <x:v>10</x:v>
      </x:c>
      <x:c t="str">
        <x:v>28/03/2022</x:v>
      </x:c>
      <x:c t="str">
        <x:v>28/03/2022 11:36:31</x:v>
      </x:c>
      <x:c t="str">
        <x:v>Anne McGrath</x:v>
      </x:c>
      <x:c t="n">
        <x:v>686</x:v>
      </x:c>
      <x:c t="str">
        <x:v>IGNORE</x:v>
      </x:c>
    </x:row>
    <x:row r="392">
      <x:c t="str">
        <x:v>01/01/2022</x:v>
      </x:c>
      <x:c t="str">
        <x:v>25/05/2022</x:v>
      </x:c>
      <x:c t="n">
        <x:v>24545</x:v>
      </x:c>
      <x:c t="n">
        <x:v>24544</x:v>
      </x:c>
      <x:c t="str">
        <x:v>Anne McGrath</x:v>
      </x:c>
      <x:c t="n">
        <x:v>10</x:v>
      </x:c>
      <x:c t="str">
        <x:v>28/03/2022</x:v>
      </x:c>
      <x:c t="str">
        <x:v>28/03/2022 11:38:13</x:v>
      </x:c>
      <x:c t="str">
        <x:v>Anne McGrath</x:v>
      </x:c>
      <x:c t="n">
        <x:v>686</x:v>
      </x:c>
      <x:c t="str">
        <x:v>IGNORE</x:v>
      </x:c>
    </x:row>
    <x:row r="393">
      <x:c t="str">
        <x:v>01/01/2022</x:v>
      </x:c>
      <x:c t="str">
        <x:v>25/05/2022</x:v>
      </x:c>
      <x:c t="n">
        <x:v>24549</x:v>
      </x:c>
      <x:c t="n">
        <x:v>24548</x:v>
      </x:c>
      <x:c t="str">
        <x:v>Joanna Modrzewska</x:v>
      </x:c>
      <x:c t="n">
        <x:v>30</x:v>
      </x:c>
      <x:c t="str">
        <x:v>28/03/2022</x:v>
      </x:c>
      <x:c t="str">
        <x:v>28/03/2022 15:26:59</x:v>
      </x:c>
      <x:c t="str">
        <x:v>Joanna Modrzewska</x:v>
      </x:c>
      <x:c t="n">
        <x:v>723</x:v>
      </x:c>
      <x:c t="str">
        <x:v>IGNORE</x:v>
      </x:c>
    </x:row>
    <x:row r="394">
      <x:c t="str">
        <x:v>01/01/2022</x:v>
      </x:c>
      <x:c t="str">
        <x:v>25/05/2022</x:v>
      </x:c>
      <x:c t="n">
        <x:v>24551</x:v>
      </x:c>
      <x:c t="n">
        <x:v>24550</x:v>
      </x:c>
      <x:c t="str">
        <x:v>Joanna Modrzewska</x:v>
      </x:c>
      <x:c t="n">
        <x:v>10</x:v>
      </x:c>
      <x:c t="str">
        <x:v>28/03/2022</x:v>
      </x:c>
      <x:c t="str">
        <x:v>28/03/2022 16:01:24</x:v>
      </x:c>
      <x:c t="str">
        <x:v>Joanna Modrzewska</x:v>
      </x:c>
      <x:c t="n">
        <x:v>723</x:v>
      </x:c>
      <x:c t="str">
        <x:v>IGNORE</x:v>
      </x:c>
    </x:row>
    <x:row r="395">
      <x:c t="str">
        <x:v>01/01/2022</x:v>
      </x:c>
      <x:c t="str">
        <x:v>25/05/2022</x:v>
      </x:c>
      <x:c t="n">
        <x:v>24556</x:v>
      </x:c>
      <x:c t="n">
        <x:v>24555</x:v>
      </x:c>
      <x:c t="str">
        <x:v>Kirsty McPhee</x:v>
      </x:c>
      <x:c t="n">
        <x:v>10</x:v>
      </x:c>
      <x:c t="str">
        <x:v>29/03/2022</x:v>
      </x:c>
      <x:c t="str">
        <x:v>29/03/2022 12:23:15</x:v>
      </x:c>
      <x:c t="str">
        <x:v>Kirsty McPhee</x:v>
      </x:c>
      <x:c t="n">
        <x:v>690</x:v>
      </x:c>
      <x:c t="str">
        <x:v>IGNORE</x:v>
      </x:c>
    </x:row>
    <x:row r="396">
      <x:c t="str">
        <x:v>01/01/2022</x:v>
      </x:c>
      <x:c t="str">
        <x:v>25/05/2022</x:v>
      </x:c>
      <x:c t="n">
        <x:v>24564</x:v>
      </x:c>
      <x:c t="n">
        <x:v>24437</x:v>
      </x:c>
      <x:c t="str">
        <x:v>Joanna Modrzewska</x:v>
      </x:c>
      <x:c t="n">
        <x:v>30</x:v>
      </x:c>
      <x:c t="str">
        <x:v>30/03/2022</x:v>
      </x:c>
      <x:c t="str">
        <x:v>30/03/2022 13:29:04</x:v>
      </x:c>
      <x:c t="str">
        <x:v>Joanna Modrzewska</x:v>
      </x:c>
      <x:c t="n">
        <x:v>723</x:v>
      </x:c>
      <x:c t="str">
        <x:v>IGNORE</x:v>
      </x:c>
    </x:row>
    <x:row r="397">
      <x:c t="str">
        <x:v>01/01/2022</x:v>
      </x:c>
      <x:c t="str">
        <x:v>25/05/2022</x:v>
      </x:c>
      <x:c t="n">
        <x:v>24566</x:v>
      </x:c>
      <x:c t="n">
        <x:v>24565</x:v>
      </x:c>
      <x:c t="str">
        <x:v>Joanna Modrzewska</x:v>
      </x:c>
      <x:c t="n">
        <x:v>40</x:v>
      </x:c>
      <x:c t="str">
        <x:v>30/03/2022</x:v>
      </x:c>
      <x:c t="str">
        <x:v>30/03/2022 16:36:07</x:v>
      </x:c>
      <x:c t="str">
        <x:v>Joanna Modrzewska</x:v>
      </x:c>
      <x:c t="n">
        <x:v>723</x:v>
      </x:c>
      <x:c t="str">
        <x:v>IGNORE</x:v>
      </x:c>
    </x:row>
    <x:row r="398">
      <x:c t="str">
        <x:v>01/01/2022</x:v>
      </x:c>
      <x:c t="str">
        <x:v>25/05/2022</x:v>
      </x:c>
      <x:c t="n">
        <x:v>24567</x:v>
      </x:c>
      <x:c t="n">
        <x:v>23973</x:v>
      </x:c>
      <x:c t="str">
        <x:v>Janet Ewers</x:v>
      </x:c>
      <x:c t="n">
        <x:v>10</x:v>
      </x:c>
      <x:c t="str">
        <x:v>30/03/2022</x:v>
      </x:c>
      <x:c t="str">
        <x:v>30/03/2022 16:56:37</x:v>
      </x:c>
      <x:c t="str">
        <x:v>Janet Ewers</x:v>
      </x:c>
      <x:c t="n">
        <x:v>687</x:v>
      </x:c>
      <x:c t="str">
        <x:v>IGNORE</x:v>
      </x:c>
    </x:row>
    <x:row r="399">
      <x:c t="str">
        <x:v>01/01/2022</x:v>
      </x:c>
      <x:c t="str">
        <x:v>25/05/2022</x:v>
      </x:c>
      <x:c t="n">
        <x:v>24568</x:v>
      </x:c>
      <x:c t="n">
        <x:v>21631</x:v>
      </x:c>
      <x:c t="str">
        <x:v>Janet Ewers</x:v>
      </x:c>
      <x:c t="n">
        <x:v>10</x:v>
      </x:c>
      <x:c t="str">
        <x:v>30/03/2022</x:v>
      </x:c>
      <x:c t="str">
        <x:v>30/03/2022 17:07:54</x:v>
      </x:c>
      <x:c t="str">
        <x:v>Janet Ewers</x:v>
      </x:c>
      <x:c t="n">
        <x:v>687</x:v>
      </x:c>
      <x:c t="str">
        <x:v>IGNORE</x:v>
      </x:c>
    </x:row>
    <x:row r="400">
      <x:c t="str">
        <x:v>01/01/2022</x:v>
      </x:c>
      <x:c t="str">
        <x:v>25/05/2022</x:v>
      </x:c>
      <x:c t="n">
        <x:v>24569</x:v>
      </x:c>
      <x:c t="n">
        <x:v>7023</x:v>
      </x:c>
      <x:c t="str">
        <x:v>Janet Ewers</x:v>
      </x:c>
      <x:c t="n">
        <x:v>10</x:v>
      </x:c>
      <x:c t="str">
        <x:v>29/03/2022</x:v>
      </x:c>
      <x:c t="str">
        <x:v>30/03/2022 17:17:09</x:v>
      </x:c>
      <x:c t="str">
        <x:v>Janet Ewers</x:v>
      </x:c>
      <x:c t="n">
        <x:v>687</x:v>
      </x:c>
      <x:c t="str">
        <x:v>IGNORE</x:v>
      </x:c>
    </x:row>
    <x:row r="401">
      <x:c t="str">
        <x:v>01/01/2022</x:v>
      </x:c>
      <x:c t="str">
        <x:v>25/05/2022</x:v>
      </x:c>
      <x:c t="n">
        <x:v>24578</x:v>
      </x:c>
      <x:c t="n">
        <x:v>24577</x:v>
      </x:c>
      <x:c t="str">
        <x:v>Joanna Modrzewska</x:v>
      </x:c>
      <x:c t="n">
        <x:v>10</x:v>
      </x:c>
      <x:c t="str">
        <x:v>31/03/2022</x:v>
      </x:c>
      <x:c t="str">
        <x:v>31/03/2022 11:57:40</x:v>
      </x:c>
      <x:c t="str">
        <x:v>Joanna Modrzewska</x:v>
      </x:c>
      <x:c t="n">
        <x:v>723</x:v>
      </x:c>
      <x:c t="str">
        <x:v>IGNORE</x:v>
      </x:c>
    </x:row>
    <x:row r="402">
      <x:c t="str">
        <x:v>01/01/2022</x:v>
      </x:c>
      <x:c t="str">
        <x:v>25/05/2022</x:v>
      </x:c>
      <x:c t="n">
        <x:v>24580</x:v>
      </x:c>
      <x:c t="n">
        <x:v>24579</x:v>
      </x:c>
      <x:c t="str">
        <x:v>Joanna Modrzewska</x:v>
      </x:c>
      <x:c t="n">
        <x:v>10</x:v>
      </x:c>
      <x:c t="str">
        <x:v>31/03/2022</x:v>
      </x:c>
      <x:c t="str">
        <x:v>31/03/2022 11:59:34</x:v>
      </x:c>
      <x:c t="str">
        <x:v>Joanna Modrzewska</x:v>
      </x:c>
      <x:c t="n">
        <x:v>723</x:v>
      </x:c>
      <x:c t="str">
        <x:v>IGNORE</x:v>
      </x:c>
    </x:row>
    <x:row r="403">
      <x:c t="str">
        <x:v>01/01/2022</x:v>
      </x:c>
      <x:c t="str">
        <x:v>25/05/2022</x:v>
      </x:c>
      <x:c t="n">
        <x:v>24582</x:v>
      </x:c>
      <x:c t="n">
        <x:v>24581</x:v>
      </x:c>
      <x:c t="str">
        <x:v>Kirsty McPhee</x:v>
      </x:c>
      <x:c t="n">
        <x:v>10</x:v>
      </x:c>
      <x:c t="str">
        <x:v>31/03/2022</x:v>
      </x:c>
      <x:c t="str">
        <x:v>31/03/2022 14:04:30</x:v>
      </x:c>
      <x:c t="str">
        <x:v>Kirsty McPhee</x:v>
      </x:c>
      <x:c t="n">
        <x:v>690</x:v>
      </x:c>
      <x:c t="str">
        <x:v>IGNORE</x:v>
      </x:c>
    </x:row>
    <x:row r="404">
      <x:c t="str">
        <x:v>01/01/2022</x:v>
      </x:c>
      <x:c t="str">
        <x:v>25/05/2022</x:v>
      </x:c>
      <x:c t="n">
        <x:v>24587</x:v>
      </x:c>
      <x:c t="n">
        <x:v>24586</x:v>
      </x:c>
      <x:c t="str">
        <x:v>Joanna Modrzewska</x:v>
      </x:c>
      <x:c t="n">
        <x:v>10</x:v>
      </x:c>
      <x:c t="str">
        <x:v>31/03/2022</x:v>
      </x:c>
      <x:c t="str">
        <x:v>31/03/2022 16:50:31</x:v>
      </x:c>
      <x:c t="str">
        <x:v>Joanna Modrzewska</x:v>
      </x:c>
      <x:c t="n">
        <x:v>723</x:v>
      </x:c>
      <x:c t="str">
        <x:v>IGNORE</x:v>
      </x:c>
    </x:row>
    <x:row r="405">
      <x:c t="str">
        <x:v>01/01/2022</x:v>
      </x:c>
      <x:c t="str">
        <x:v>25/05/2022</x:v>
      </x:c>
      <x:c t="n">
        <x:v>24590</x:v>
      </x:c>
      <x:c t="n">
        <x:v>24589</x:v>
      </x:c>
      <x:c t="str">
        <x:v>Joanna Modrzewska</x:v>
      </x:c>
      <x:c t="n">
        <x:v>20</x:v>
      </x:c>
      <x:c t="str">
        <x:v>01/04/2022</x:v>
      </x:c>
      <x:c t="str">
        <x:v>01/04/2022 10:30:32</x:v>
      </x:c>
      <x:c t="str">
        <x:v>Joanna Modrzewska</x:v>
      </x:c>
      <x:c t="n">
        <x:v>723</x:v>
      </x:c>
      <x:c t="str">
        <x:v>IGNORE</x:v>
      </x:c>
    </x:row>
    <x:row r="406">
      <x:c t="str">
        <x:v>01/01/2022</x:v>
      </x:c>
      <x:c t="str">
        <x:v>25/05/2022</x:v>
      </x:c>
      <x:c t="n">
        <x:v>24596</x:v>
      </x:c>
      <x:c t="n">
        <x:v>24595</x:v>
      </x:c>
      <x:c t="str">
        <x:v>Joanna Modrzewska</x:v>
      </x:c>
      <x:c t="n">
        <x:v>10</x:v>
      </x:c>
      <x:c t="str">
        <x:v>01/04/2022</x:v>
      </x:c>
      <x:c t="str">
        <x:v>01/04/2022 12:26:25</x:v>
      </x:c>
      <x:c t="str">
        <x:v>Joanna Modrzewska</x:v>
      </x:c>
      <x:c t="n">
        <x:v>723</x:v>
      </x:c>
      <x:c t="str">
        <x:v>IGNORE</x:v>
      </x:c>
    </x:row>
    <x:row r="407">
      <x:c t="str">
        <x:v>01/01/2022</x:v>
      </x:c>
      <x:c t="str">
        <x:v>25/05/2022</x:v>
      </x:c>
      <x:c t="n">
        <x:v>24597</x:v>
      </x:c>
      <x:c t="n">
        <x:v>7743</x:v>
      </x:c>
      <x:c t="str">
        <x:v>Joanna Modrzewska</x:v>
      </x:c>
      <x:c t="n">
        <x:v>10</x:v>
      </x:c>
      <x:c t="str">
        <x:v>01/04/2022</x:v>
      </x:c>
      <x:c t="str">
        <x:v>01/04/2022 13:39:41</x:v>
      </x:c>
      <x:c t="str">
        <x:v>Joanna Modrzewska</x:v>
      </x:c>
      <x:c t="n">
        <x:v>723</x:v>
      </x:c>
      <x:c t="str">
        <x:v>IGNORE</x:v>
      </x:c>
    </x:row>
    <x:row r="408">
      <x:c t="str">
        <x:v>01/01/2022</x:v>
      </x:c>
      <x:c t="str">
        <x:v>25/05/2022</x:v>
      </x:c>
      <x:c t="n">
        <x:v>24599</x:v>
      </x:c>
      <x:c t="n">
        <x:v>24198</x:v>
      </x:c>
      <x:c t="str">
        <x:v>Joanna Modrzewska</x:v>
      </x:c>
      <x:c t="n">
        <x:v>10</x:v>
      </x:c>
      <x:c t="str">
        <x:v>01/04/2022</x:v>
      </x:c>
      <x:c t="str">
        <x:v>01/04/2022 14:54:04</x:v>
      </x:c>
      <x:c t="str">
        <x:v>Joanna Modrzewska</x:v>
      </x:c>
      <x:c t="n">
        <x:v>723</x:v>
      </x:c>
      <x:c t="str">
        <x:v>IGNORE</x:v>
      </x:c>
    </x:row>
    <x:row r="409">
      <x:c t="str">
        <x:v>01/01/2022</x:v>
      </x:c>
      <x:c t="str">
        <x:v>25/05/2022</x:v>
      </x:c>
      <x:c t="n">
        <x:v>24600</x:v>
      </x:c>
      <x:c t="n">
        <x:v>24051</x:v>
      </x:c>
      <x:c t="str">
        <x:v>Joanna Modrzewska</x:v>
      </x:c>
      <x:c t="n">
        <x:v>10</x:v>
      </x:c>
      <x:c t="str">
        <x:v>04/04/2022</x:v>
      </x:c>
      <x:c t="str">
        <x:v>04/04/2022 09:47:08</x:v>
      </x:c>
      <x:c t="str">
        <x:v>Joanna Modrzewska</x:v>
      </x:c>
      <x:c t="n">
        <x:v>723</x:v>
      </x:c>
      <x:c t="str">
        <x:v>IGNORE</x:v>
      </x:c>
    </x:row>
    <x:row r="410">
      <x:c t="str">
        <x:v>01/01/2022</x:v>
      </x:c>
      <x:c t="str">
        <x:v>25/05/2022</x:v>
      </x:c>
      <x:c t="n">
        <x:v>24601</x:v>
      </x:c>
      <x:c t="n">
        <x:v>21582</x:v>
      </x:c>
      <x:c t="str">
        <x:v>Joanna Modrzewska</x:v>
      </x:c>
      <x:c t="n">
        <x:v>10</x:v>
      </x:c>
      <x:c t="str">
        <x:v>04/04/2022</x:v>
      </x:c>
      <x:c t="str">
        <x:v>04/04/2022 11:19:54</x:v>
      </x:c>
      <x:c t="str">
        <x:v>Joanna Modrzewska</x:v>
      </x:c>
      <x:c t="n">
        <x:v>723</x:v>
      </x:c>
      <x:c t="str">
        <x:v>IGNORE</x:v>
      </x:c>
    </x:row>
    <x:row r="411">
      <x:c t="str">
        <x:v>01/01/2022</x:v>
      </x:c>
      <x:c t="str">
        <x:v>25/05/2022</x:v>
      </x:c>
      <x:c t="n">
        <x:v>24604</x:v>
      </x:c>
      <x:c t="n">
        <x:v>24603</x:v>
      </x:c>
      <x:c t="str">
        <x:v>Joanna Modrzewska</x:v>
      </x:c>
      <x:c t="n">
        <x:v>30</x:v>
      </x:c>
      <x:c t="str">
        <x:v>04/04/2022</x:v>
      </x:c>
      <x:c t="str">
        <x:v>04/04/2022 12:11:16</x:v>
      </x:c>
      <x:c t="str">
        <x:v>Joanna Modrzewska</x:v>
      </x:c>
      <x:c t="n">
        <x:v>723</x:v>
      </x:c>
      <x:c t="str">
        <x:v>IGNORE</x:v>
      </x:c>
    </x:row>
    <x:row r="412">
      <x:c t="str">
        <x:v>01/01/2022</x:v>
      </x:c>
      <x:c t="str">
        <x:v>25/05/2022</x:v>
      </x:c>
      <x:c t="n">
        <x:v>24607</x:v>
      </x:c>
      <x:c t="n">
        <x:v>24606</x:v>
      </x:c>
      <x:c t="str">
        <x:v>Kirsty McPhee</x:v>
      </x:c>
      <x:c t="n">
        <x:v>10</x:v>
      </x:c>
      <x:c t="str">
        <x:v>04/04/2022</x:v>
      </x:c>
      <x:c t="str">
        <x:v>04/04/2022 13:33:06</x:v>
      </x:c>
      <x:c t="str">
        <x:v>Kirsty McPhee</x:v>
      </x:c>
      <x:c t="n">
        <x:v>690</x:v>
      </x:c>
      <x:c t="str">
        <x:v>IGNORE</x:v>
      </x:c>
    </x:row>
    <x:row r="413">
      <x:c t="str">
        <x:v>01/01/2022</x:v>
      </x:c>
      <x:c t="str">
        <x:v>25/05/2022</x:v>
      </x:c>
      <x:c t="n">
        <x:v>24608</x:v>
      </x:c>
      <x:c t="n">
        <x:v>20618</x:v>
      </x:c>
      <x:c t="str">
        <x:v>Kirsty McPhee</x:v>
      </x:c>
      <x:c t="n">
        <x:v>10</x:v>
      </x:c>
      <x:c t="str">
        <x:v>04/04/2022</x:v>
      </x:c>
      <x:c t="str">
        <x:v>04/04/2022 13:39:10</x:v>
      </x:c>
      <x:c t="str">
        <x:v>Kirsty McPhee</x:v>
      </x:c>
      <x:c t="n">
        <x:v>690</x:v>
      </x:c>
      <x:c t="str">
        <x:v>IGNORE</x:v>
      </x:c>
    </x:row>
    <x:row r="414">
      <x:c t="str">
        <x:v>01/01/2022</x:v>
      </x:c>
      <x:c t="str">
        <x:v>25/05/2022</x:v>
      </x:c>
      <x:c t="n">
        <x:v>24609</x:v>
      </x:c>
      <x:c t="n">
        <x:v>24051</x:v>
      </x:c>
      <x:c t="str">
        <x:v>Joanna Modrzewska</x:v>
      </x:c>
      <x:c t="n">
        <x:v>10</x:v>
      </x:c>
      <x:c t="str">
        <x:v>04/04/2022</x:v>
      </x:c>
      <x:c t="str">
        <x:v>04/04/2022 14:13:57</x:v>
      </x:c>
      <x:c t="str">
        <x:v>Joanna Modrzewska</x:v>
      </x:c>
      <x:c t="n">
        <x:v>723</x:v>
      </x:c>
      <x:c t="str">
        <x:v>IGNORE</x:v>
      </x:c>
    </x:row>
    <x:row r="415">
      <x:c t="str">
        <x:v>01/01/2022</x:v>
      </x:c>
      <x:c t="str">
        <x:v>25/05/2022</x:v>
      </x:c>
      <x:c t="n">
        <x:v>24612</x:v>
      </x:c>
      <x:c t="n">
        <x:v>24611</x:v>
      </x:c>
      <x:c t="str">
        <x:v>Anne McGrath</x:v>
      </x:c>
      <x:c t="n">
        <x:v>30</x:v>
      </x:c>
      <x:c t="str">
        <x:v>05/04/2022</x:v>
      </x:c>
      <x:c t="str">
        <x:v>05/04/2022 10:08:28</x:v>
      </x:c>
      <x:c t="str">
        <x:v>Anne McGrath</x:v>
      </x:c>
      <x:c t="n">
        <x:v>686</x:v>
      </x:c>
      <x:c t="str">
        <x:v>IGNORE</x:v>
      </x:c>
    </x:row>
    <x:row r="416">
      <x:c t="str">
        <x:v>01/01/2022</x:v>
      </x:c>
      <x:c t="str">
        <x:v>25/05/2022</x:v>
      </x:c>
      <x:c t="n">
        <x:v>24615</x:v>
      </x:c>
      <x:c t="n">
        <x:v>24614</x:v>
      </x:c>
      <x:c t="str">
        <x:v>Anne McGrath</x:v>
      </x:c>
      <x:c t="n">
        <x:v>10</x:v>
      </x:c>
      <x:c t="str">
        <x:v>05/04/2022</x:v>
      </x:c>
      <x:c t="str">
        <x:v>05/04/2022 12:33:39</x:v>
      </x:c>
      <x:c t="str">
        <x:v>Anne McGrath</x:v>
      </x:c>
      <x:c t="n">
        <x:v>686</x:v>
      </x:c>
      <x:c t="str">
        <x:v>IGNORE</x:v>
      </x:c>
    </x:row>
    <x:row r="417">
      <x:c t="str">
        <x:v>01/01/2022</x:v>
      </x:c>
      <x:c t="str">
        <x:v>25/05/2022</x:v>
      </x:c>
      <x:c t="n">
        <x:v>24616</x:v>
      </x:c>
      <x:c t="n">
        <x:v>21445</x:v>
      </x:c>
      <x:c t="str">
        <x:v>Anne McGrath</x:v>
      </x:c>
      <x:c t="n">
        <x:v>30</x:v>
      </x:c>
      <x:c t="str">
        <x:v>06/04/2022</x:v>
      </x:c>
      <x:c t="str">
        <x:v>06/04/2022 09:49:54</x:v>
      </x:c>
      <x:c t="str">
        <x:v>Anne McGrath</x:v>
      </x:c>
      <x:c t="n">
        <x:v>686</x:v>
      </x:c>
      <x:c t="str">
        <x:v>IGNORE</x:v>
      </x:c>
    </x:row>
    <x:row r="418">
      <x:c t="str">
        <x:v>01/01/2022</x:v>
      </x:c>
      <x:c t="str">
        <x:v>25/05/2022</x:v>
      </x:c>
      <x:c t="n">
        <x:v>24619</x:v>
      </x:c>
      <x:c t="n">
        <x:v>24618</x:v>
      </x:c>
      <x:c t="str">
        <x:v>Anne McGrath</x:v>
      </x:c>
      <x:c t="n">
        <x:v>75</x:v>
      </x:c>
      <x:c t="str">
        <x:v>06/04/2022</x:v>
      </x:c>
      <x:c t="str">
        <x:v>06/04/2022 11:41:58</x:v>
      </x:c>
      <x:c t="str">
        <x:v>Anne McGrath</x:v>
      </x:c>
      <x:c t="n">
        <x:v>686</x:v>
      </x:c>
      <x:c t="str">
        <x:v>IGNORE</x:v>
      </x:c>
    </x:row>
    <x:row r="419">
      <x:c t="str">
        <x:v>01/01/2022</x:v>
      </x:c>
      <x:c t="str">
        <x:v>25/05/2022</x:v>
      </x:c>
      <x:c t="n">
        <x:v>24620</x:v>
      </x:c>
      <x:c t="n">
        <x:v>23126</x:v>
      </x:c>
      <x:c t="str">
        <x:v>Luke Murray</x:v>
      </x:c>
      <x:c t="n">
        <x:v>10</x:v>
      </x:c>
      <x:c t="str">
        <x:v>06/04/2022</x:v>
      </x:c>
      <x:c t="str">
        <x:v>06/04/2022 12:50:25</x:v>
      </x:c>
      <x:c t="str">
        <x:v>Luke Murray</x:v>
      </x:c>
      <x:c t="n">
        <x:v>714</x:v>
      </x:c>
      <x:c t="str">
        <x:v>IGNORE</x:v>
      </x:c>
    </x:row>
    <x:row r="420">
      <x:c t="str">
        <x:v>01/01/2022</x:v>
      </x:c>
      <x:c t="str">
        <x:v>25/05/2022</x:v>
      </x:c>
      <x:c t="n">
        <x:v>24626</x:v>
      </x:c>
      <x:c t="n">
        <x:v>24625</x:v>
      </x:c>
      <x:c t="str">
        <x:v>Joanna Modrzewska</x:v>
      </x:c>
      <x:c t="n">
        <x:v>10</x:v>
      </x:c>
      <x:c t="str">
        <x:v>06/04/2022</x:v>
      </x:c>
      <x:c t="str">
        <x:v>06/04/2022 13:24:15</x:v>
      </x:c>
      <x:c t="str">
        <x:v>Joanna Modrzewska</x:v>
      </x:c>
      <x:c t="n">
        <x:v>723</x:v>
      </x:c>
      <x:c t="str">
        <x:v>IGNORE</x:v>
      </x:c>
    </x:row>
    <x:row r="421">
      <x:c t="str">
        <x:v>01/01/2022</x:v>
      </x:c>
      <x:c t="str">
        <x:v>25/05/2022</x:v>
      </x:c>
      <x:c t="n">
        <x:v>24629</x:v>
      </x:c>
      <x:c t="n">
        <x:v>24628</x:v>
      </x:c>
      <x:c t="str">
        <x:v>Kirsty McPhee</x:v>
      </x:c>
      <x:c t="n">
        <x:v>10</x:v>
      </x:c>
      <x:c t="str">
        <x:v>06/04/2022</x:v>
      </x:c>
      <x:c t="str">
        <x:v>06/04/2022 15:24:12</x:v>
      </x:c>
      <x:c t="str">
        <x:v>Kirsty McPhee</x:v>
      </x:c>
      <x:c t="n">
        <x:v>690</x:v>
      </x:c>
      <x:c t="str">
        <x:v>IGNORE</x:v>
      </x:c>
    </x:row>
    <x:row r="422">
      <x:c t="str">
        <x:v>01/01/2022</x:v>
      </x:c>
      <x:c t="str">
        <x:v>25/05/2022</x:v>
      </x:c>
      <x:c t="n">
        <x:v>24631</x:v>
      </x:c>
      <x:c t="n">
        <x:v>24336</x:v>
      </x:c>
      <x:c t="str">
        <x:v>Joanna Modrzewska</x:v>
      </x:c>
      <x:c t="n">
        <x:v>30</x:v>
      </x:c>
      <x:c t="str">
        <x:v>06/04/2022</x:v>
      </x:c>
      <x:c t="str">
        <x:v>06/04/2022 15:48:34</x:v>
      </x:c>
      <x:c t="str">
        <x:v>Joanna Modrzewska</x:v>
      </x:c>
      <x:c t="n">
        <x:v>723</x:v>
      </x:c>
      <x:c t="str">
        <x:v>IGNORE</x:v>
      </x:c>
    </x:row>
    <x:row r="423">
      <x:c t="str">
        <x:v>01/01/2022</x:v>
      </x:c>
      <x:c t="str">
        <x:v>25/05/2022</x:v>
      </x:c>
      <x:c t="n">
        <x:v>24634</x:v>
      </x:c>
      <x:c t="n">
        <x:v>24633</x:v>
      </x:c>
      <x:c t="str">
        <x:v>Joanna Modrzewska</x:v>
      </x:c>
      <x:c t="n">
        <x:v>10</x:v>
      </x:c>
      <x:c t="str">
        <x:v>07/04/2022</x:v>
      </x:c>
      <x:c t="str">
        <x:v>07/04/2022 10:18:30</x:v>
      </x:c>
      <x:c t="str">
        <x:v>Joanna Modrzewska</x:v>
      </x:c>
      <x:c t="n">
        <x:v>723</x:v>
      </x:c>
      <x:c t="str">
        <x:v>IGNORE</x:v>
      </x:c>
    </x:row>
    <x:row r="424">
      <x:c t="str">
        <x:v>01/01/2022</x:v>
      </x:c>
      <x:c t="str">
        <x:v>25/05/2022</x:v>
      </x:c>
      <x:c t="n">
        <x:v>24637</x:v>
      </x:c>
      <x:c t="n">
        <x:v>24636</x:v>
      </x:c>
      <x:c t="str">
        <x:v>Joanna Modrzewska</x:v>
      </x:c>
      <x:c t="n">
        <x:v>30</x:v>
      </x:c>
      <x:c t="str">
        <x:v>07/04/2022</x:v>
      </x:c>
      <x:c t="str">
        <x:v>07/04/2022 12:12:22</x:v>
      </x:c>
      <x:c t="str">
        <x:v>Joanna Modrzewska</x:v>
      </x:c>
      <x:c t="n">
        <x:v>723</x:v>
      </x:c>
      <x:c t="str">
        <x:v>IGNORE</x:v>
      </x:c>
    </x:row>
    <x:row r="425">
      <x:c t="str">
        <x:v>01/01/2022</x:v>
      </x:c>
      <x:c t="str">
        <x:v>25/05/2022</x:v>
      </x:c>
      <x:c t="n">
        <x:v>24638</x:v>
      </x:c>
      <x:c t="n">
        <x:v>20861</x:v>
      </x:c>
      <x:c t="str">
        <x:v>Kirsty McPhee</x:v>
      </x:c>
      <x:c t="n">
        <x:v>10</x:v>
      </x:c>
      <x:c t="str">
        <x:v>07/04/2022</x:v>
      </x:c>
      <x:c t="str">
        <x:v>07/04/2022 12:54:17</x:v>
      </x:c>
      <x:c t="str">
        <x:v>Kirsty McPhee</x:v>
      </x:c>
      <x:c t="n">
        <x:v>690</x:v>
      </x:c>
      <x:c t="str">
        <x:v>IGNORE</x:v>
      </x:c>
    </x:row>
    <x:row r="426">
      <x:c t="str">
        <x:v>01/01/2022</x:v>
      </x:c>
      <x:c t="str">
        <x:v>25/05/2022</x:v>
      </x:c>
      <x:c t="n">
        <x:v>24639</x:v>
      </x:c>
      <x:c t="n">
        <x:v>5295</x:v>
      </x:c>
      <x:c t="str">
        <x:v>Joanna Modrzewska</x:v>
      </x:c>
      <x:c t="n">
        <x:v>30</x:v>
      </x:c>
      <x:c t="str">
        <x:v>07/04/2022</x:v>
      </x:c>
      <x:c t="str">
        <x:v>07/04/2022 13:39:06</x:v>
      </x:c>
      <x:c t="str">
        <x:v>Joanna Modrzewska</x:v>
      </x:c>
      <x:c t="n">
        <x:v>723</x:v>
      </x:c>
      <x:c t="str">
        <x:v>IGNORE</x:v>
      </x:c>
    </x:row>
    <x:row r="427">
      <x:c t="str">
        <x:v>01/01/2022</x:v>
      </x:c>
      <x:c t="str">
        <x:v>25/05/2022</x:v>
      </x:c>
      <x:c t="n">
        <x:v>24642</x:v>
      </x:c>
      <x:c t="n">
        <x:v>24641</x:v>
      </x:c>
      <x:c t="str">
        <x:v>Kirsty McPhee</x:v>
      </x:c>
      <x:c t="n">
        <x:v>10</x:v>
      </x:c>
      <x:c t="str">
        <x:v>07/04/2022</x:v>
      </x:c>
      <x:c t="str">
        <x:v>07/04/2022 14:27:51</x:v>
      </x:c>
      <x:c t="str">
        <x:v>Kirsty McPhee</x:v>
      </x:c>
      <x:c t="n">
        <x:v>690</x:v>
      </x:c>
      <x:c t="str">
        <x:v>IGNORE</x:v>
      </x:c>
    </x:row>
    <x:row r="428">
      <x:c t="str">
        <x:v>01/01/2022</x:v>
      </x:c>
      <x:c t="str">
        <x:v>25/05/2022</x:v>
      </x:c>
      <x:c t="n">
        <x:v>24644</x:v>
      </x:c>
      <x:c t="n">
        <x:v>21631</x:v>
      </x:c>
      <x:c t="str">
        <x:v>Joanna Modrzewska</x:v>
      </x:c>
      <x:c t="n">
        <x:v>10</x:v>
      </x:c>
      <x:c t="str">
        <x:v>07/04/2022</x:v>
      </x:c>
      <x:c t="str">
        <x:v>07/04/2022 14:36:37</x:v>
      </x:c>
      <x:c t="str">
        <x:v>Joanna Modrzewska</x:v>
      </x:c>
      <x:c t="n">
        <x:v>723</x:v>
      </x:c>
      <x:c t="str">
        <x:v>IGNORE</x:v>
      </x:c>
    </x:row>
    <x:row r="429">
      <x:c t="str">
        <x:v>01/01/2022</x:v>
      </x:c>
      <x:c t="str">
        <x:v>25/05/2022</x:v>
      </x:c>
      <x:c t="n">
        <x:v>24645</x:v>
      </x:c>
      <x:c t="n">
        <x:v>7323</x:v>
      </x:c>
      <x:c t="str">
        <x:v>Joanna Modrzewska</x:v>
      </x:c>
      <x:c t="n">
        <x:v>10</x:v>
      </x:c>
      <x:c t="str">
        <x:v>07/04/2022</x:v>
      </x:c>
      <x:c t="str">
        <x:v>07/04/2022 14:40:04</x:v>
      </x:c>
      <x:c t="str">
        <x:v>Joanna Modrzewska</x:v>
      </x:c>
      <x:c t="n">
        <x:v>723</x:v>
      </x:c>
      <x:c t="str">
        <x:v>IGNORE</x:v>
      </x:c>
    </x:row>
    <x:row r="430">
      <x:c t="str">
        <x:v>01/01/2022</x:v>
      </x:c>
      <x:c t="str">
        <x:v>25/05/2022</x:v>
      </x:c>
      <x:c t="n">
        <x:v>24646</x:v>
      </x:c>
      <x:c t="n">
        <x:v>24586</x:v>
      </x:c>
      <x:c t="str">
        <x:v>Joanna Modrzewska</x:v>
      </x:c>
      <x:c t="n">
        <x:v>10</x:v>
      </x:c>
      <x:c t="str">
        <x:v>07/04/2022</x:v>
      </x:c>
      <x:c t="str">
        <x:v>07/04/2022 14:41:42</x:v>
      </x:c>
      <x:c t="str">
        <x:v>Joanna Modrzewska</x:v>
      </x:c>
      <x:c t="n">
        <x:v>723</x:v>
      </x:c>
      <x:c t="str">
        <x:v>IGNORE</x:v>
      </x:c>
    </x:row>
    <x:row r="431">
      <x:c t="str">
        <x:v>01/01/2022</x:v>
      </x:c>
      <x:c t="str">
        <x:v>25/05/2022</x:v>
      </x:c>
      <x:c t="n">
        <x:v>24647</x:v>
      </x:c>
      <x:c t="n">
        <x:v>24051</x:v>
      </x:c>
      <x:c t="str">
        <x:v>Joanna Modrzewska</x:v>
      </x:c>
      <x:c t="n">
        <x:v>10</x:v>
      </x:c>
      <x:c t="str">
        <x:v>07/04/2022</x:v>
      </x:c>
      <x:c t="str">
        <x:v>07/04/2022 14:43:28</x:v>
      </x:c>
      <x:c t="str">
        <x:v>Joanna Modrzewska</x:v>
      </x:c>
      <x:c t="n">
        <x:v>723</x:v>
      </x:c>
      <x:c t="str">
        <x:v>IGNORE</x:v>
      </x:c>
    </x:row>
    <x:row r="432">
      <x:c t="str">
        <x:v>01/01/2022</x:v>
      </x:c>
      <x:c t="str">
        <x:v>25/05/2022</x:v>
      </x:c>
      <x:c t="n">
        <x:v>24648</x:v>
      </x:c>
      <x:c t="n">
        <x:v>22345</x:v>
      </x:c>
      <x:c t="str">
        <x:v>Anne McGrath</x:v>
      </x:c>
      <x:c t="n">
        <x:v>10</x:v>
      </x:c>
      <x:c t="str">
        <x:v>08/04/2022</x:v>
      </x:c>
      <x:c t="str">
        <x:v>08/04/2022 09:56:43</x:v>
      </x:c>
      <x:c t="str">
        <x:v>Anne McGrath</x:v>
      </x:c>
      <x:c t="n">
        <x:v>686</x:v>
      </x:c>
      <x:c t="str">
        <x:v>IGNORE</x:v>
      </x:c>
    </x:row>
    <x:row r="433">
      <x:c t="str">
        <x:v>01/01/2022</x:v>
      </x:c>
      <x:c t="str">
        <x:v>25/05/2022</x:v>
      </x:c>
      <x:c t="n">
        <x:v>24649</x:v>
      </x:c>
      <x:c t="n">
        <x:v>6493</x:v>
      </x:c>
      <x:c t="str">
        <x:v>Joanna Modrzewska</x:v>
      </x:c>
      <x:c t="n">
        <x:v>10</x:v>
      </x:c>
      <x:c t="str">
        <x:v>08/04/2022</x:v>
      </x:c>
      <x:c t="str">
        <x:v>08/04/2022 10:20:10</x:v>
      </x:c>
      <x:c t="str">
        <x:v>Joanna Modrzewska</x:v>
      </x:c>
      <x:c t="n">
        <x:v>723</x:v>
      </x:c>
      <x:c t="str">
        <x:v>IGNORE</x:v>
      </x:c>
    </x:row>
    <x:row r="434">
      <x:c t="str">
        <x:v>01/01/2022</x:v>
      </x:c>
      <x:c t="str">
        <x:v>25/05/2022</x:v>
      </x:c>
      <x:c t="n">
        <x:v>24652</x:v>
      </x:c>
      <x:c t="n">
        <x:v>24651</x:v>
      </x:c>
      <x:c t="str">
        <x:v>Joanna Modrzewska</x:v>
      </x:c>
      <x:c t="n">
        <x:v>15</x:v>
      </x:c>
      <x:c t="str">
        <x:v>08/04/2022</x:v>
      </x:c>
      <x:c t="str">
        <x:v>08/04/2022 10:54:33</x:v>
      </x:c>
      <x:c t="str">
        <x:v>Joanna Modrzewska</x:v>
      </x:c>
      <x:c t="n">
        <x:v>723</x:v>
      </x:c>
      <x:c t="str">
        <x:v>IGNORE</x:v>
      </x:c>
    </x:row>
    <x:row r="435">
      <x:c t="str">
        <x:v>01/01/2022</x:v>
      </x:c>
      <x:c t="str">
        <x:v>25/05/2022</x:v>
      </x:c>
      <x:c t="n">
        <x:v>24653</x:v>
      </x:c>
      <x:c t="n">
        <x:v>24595</x:v>
      </x:c>
      <x:c t="str">
        <x:v>Anne McGrath</x:v>
      </x:c>
      <x:c t="n">
        <x:v>30</x:v>
      </x:c>
      <x:c t="str">
        <x:v>08/04/2022</x:v>
      </x:c>
      <x:c t="str">
        <x:v>08/04/2022 11:29:34</x:v>
      </x:c>
      <x:c t="str">
        <x:v>Anne McGrath</x:v>
      </x:c>
      <x:c t="n">
        <x:v>686</x:v>
      </x:c>
      <x:c t="str">
        <x:v>IGNORE</x:v>
      </x:c>
    </x:row>
    <x:row r="436">
      <x:c t="str">
        <x:v>01/01/2022</x:v>
      </x:c>
      <x:c t="str">
        <x:v>25/05/2022</x:v>
      </x:c>
      <x:c t="n">
        <x:v>24659</x:v>
      </x:c>
      <x:c t="n">
        <x:v>6054</x:v>
      </x:c>
      <x:c t="str">
        <x:v>Anne McGrath</x:v>
      </x:c>
      <x:c t="n">
        <x:v>30</x:v>
      </x:c>
      <x:c t="str">
        <x:v>11/04/2022</x:v>
      </x:c>
      <x:c t="str">
        <x:v>11/04/2022 10:19:09</x:v>
      </x:c>
      <x:c t="str">
        <x:v>Anne McGrath</x:v>
      </x:c>
      <x:c t="n">
        <x:v>686</x:v>
      </x:c>
      <x:c t="str">
        <x:v>IGNORE</x:v>
      </x:c>
    </x:row>
    <x:row r="437">
      <x:c t="str">
        <x:v>01/01/2022</x:v>
      </x:c>
      <x:c t="str">
        <x:v>25/05/2022</x:v>
      </x:c>
      <x:c t="n">
        <x:v>24663</x:v>
      </x:c>
      <x:c t="n">
        <x:v>24662</x:v>
      </x:c>
      <x:c t="str">
        <x:v>Anne McGrath</x:v>
      </x:c>
      <x:c t="n">
        <x:v>30</x:v>
      </x:c>
      <x:c t="str">
        <x:v>11/04/2022</x:v>
      </x:c>
      <x:c t="str">
        <x:v>11/04/2022 11:05:53</x:v>
      </x:c>
      <x:c t="str">
        <x:v>Anne McGrath</x:v>
      </x:c>
      <x:c t="n">
        <x:v>686</x:v>
      </x:c>
      <x:c t="str">
        <x:v>IGNORE</x:v>
      </x:c>
    </x:row>
    <x:row r="438">
      <x:c t="str">
        <x:v>01/01/2022</x:v>
      </x:c>
      <x:c t="str">
        <x:v>25/05/2022</x:v>
      </x:c>
      <x:c t="n">
        <x:v>24665</x:v>
      </x:c>
      <x:c t="n">
        <x:v>24664</x:v>
      </x:c>
      <x:c t="str">
        <x:v>Anne McGrath</x:v>
      </x:c>
      <x:c t="n">
        <x:v>30</x:v>
      </x:c>
      <x:c t="str">
        <x:v>11/04/2022</x:v>
      </x:c>
      <x:c t="str">
        <x:v>11/04/2022 11:50:43</x:v>
      </x:c>
      <x:c t="str">
        <x:v>Anne McGrath</x:v>
      </x:c>
      <x:c t="n">
        <x:v>686</x:v>
      </x:c>
      <x:c t="str">
        <x:v>IGNORE</x:v>
      </x:c>
    </x:row>
    <x:row r="439">
      <x:c t="str">
        <x:v>01/01/2022</x:v>
      </x:c>
      <x:c t="str">
        <x:v>25/05/2022</x:v>
      </x:c>
      <x:c t="n">
        <x:v>24667</x:v>
      </x:c>
      <x:c t="n">
        <x:v>24666</x:v>
      </x:c>
      <x:c t="str">
        <x:v>Joanna Modrzewska</x:v>
      </x:c>
      <x:c t="n">
        <x:v>30</x:v>
      </x:c>
      <x:c t="str">
        <x:v>11/04/2022</x:v>
      </x:c>
      <x:c t="str">
        <x:v>11/04/2022 12:21:59</x:v>
      </x:c>
      <x:c t="str">
        <x:v>Joanna Modrzewska</x:v>
      </x:c>
      <x:c t="n">
        <x:v>723</x:v>
      </x:c>
      <x:c t="str">
        <x:v>IGNORE</x:v>
      </x:c>
    </x:row>
    <x:row r="440">
      <x:c t="str">
        <x:v>01/01/2022</x:v>
      </x:c>
      <x:c t="str">
        <x:v>25/05/2022</x:v>
      </x:c>
      <x:c t="n">
        <x:v>24670</x:v>
      </x:c>
      <x:c t="n">
        <x:v>24669</x:v>
      </x:c>
      <x:c t="str">
        <x:v>Anne McGrath</x:v>
      </x:c>
      <x:c t="n">
        <x:v>10</x:v>
      </x:c>
      <x:c t="str">
        <x:v>11/04/2022</x:v>
      </x:c>
      <x:c t="str">
        <x:v>11/04/2022 14:29:42</x:v>
      </x:c>
      <x:c t="str">
        <x:v>Anne McGrath</x:v>
      </x:c>
      <x:c t="n">
        <x:v>686</x:v>
      </x:c>
      <x:c t="str">
        <x:v>IGNORE</x:v>
      </x:c>
    </x:row>
    <x:row r="441">
      <x:c t="str">
        <x:v>01/01/2022</x:v>
      </x:c>
      <x:c t="str">
        <x:v>25/05/2022</x:v>
      </x:c>
      <x:c t="n">
        <x:v>24671</x:v>
      </x:c>
      <x:c t="n">
        <x:v>22373</x:v>
      </x:c>
      <x:c t="str">
        <x:v>Joanna Modrzewska</x:v>
      </x:c>
      <x:c t="n">
        <x:v>90</x:v>
      </x:c>
      <x:c t="str">
        <x:v>11/04/2022</x:v>
      </x:c>
      <x:c t="str">
        <x:v>11/04/2022 16:18:49</x:v>
      </x:c>
      <x:c t="str">
        <x:v>Joanna Modrzewska</x:v>
      </x:c>
      <x:c t="n">
        <x:v>723</x:v>
      </x:c>
      <x:c t="str">
        <x:v>IGNORE</x:v>
      </x:c>
    </x:row>
    <x:row r="442">
      <x:c t="str">
        <x:v>01/01/2022</x:v>
      </x:c>
      <x:c t="str">
        <x:v>25/05/2022</x:v>
      </x:c>
      <x:c t="n">
        <x:v>24672</x:v>
      </x:c>
      <x:c t="n">
        <x:v>23670</x:v>
      </x:c>
      <x:c t="str">
        <x:v>Joanna Modrzewska</x:v>
      </x:c>
      <x:c t="n">
        <x:v>10</x:v>
      </x:c>
      <x:c t="str">
        <x:v>12/04/2022</x:v>
      </x:c>
      <x:c t="str">
        <x:v>12/04/2022 09:46:02</x:v>
      </x:c>
      <x:c t="str">
        <x:v>Joanna Modrzewska</x:v>
      </x:c>
      <x:c t="n">
        <x:v>723</x:v>
      </x:c>
      <x:c t="str">
        <x:v>IGNORE</x:v>
      </x:c>
    </x:row>
    <x:row r="443">
      <x:c t="str">
        <x:v>01/01/2022</x:v>
      </x:c>
      <x:c t="str">
        <x:v>25/05/2022</x:v>
      </x:c>
      <x:c t="n">
        <x:v>24673</x:v>
      </x:c>
      <x:c t="n">
        <x:v>24046</x:v>
      </x:c>
      <x:c t="str">
        <x:v>Anne McGrath</x:v>
      </x:c>
      <x:c t="n">
        <x:v>10</x:v>
      </x:c>
      <x:c t="str">
        <x:v>12/04/2022</x:v>
      </x:c>
      <x:c t="str">
        <x:v>12/04/2022 09:52:31</x:v>
      </x:c>
      <x:c t="str">
        <x:v>Anne McGrath</x:v>
      </x:c>
      <x:c t="n">
        <x:v>686</x:v>
      </x:c>
      <x:c t="str">
        <x:v>IGNORE</x:v>
      </x:c>
    </x:row>
    <x:row r="444">
      <x:c t="str">
        <x:v>01/01/2022</x:v>
      </x:c>
      <x:c t="str">
        <x:v>25/05/2022</x:v>
      </x:c>
      <x:c t="n">
        <x:v>24674</x:v>
      </x:c>
      <x:c t="n">
        <x:v>24402</x:v>
      </x:c>
      <x:c t="str">
        <x:v>Joanna Modrzewska</x:v>
      </x:c>
      <x:c t="n">
        <x:v>10</x:v>
      </x:c>
      <x:c t="str">
        <x:v>12/04/2022</x:v>
      </x:c>
      <x:c t="str">
        <x:v>12/04/2022 10:01:59</x:v>
      </x:c>
      <x:c t="str">
        <x:v>Joanna Modrzewska</x:v>
      </x:c>
      <x:c t="n">
        <x:v>723</x:v>
      </x:c>
      <x:c t="str">
        <x:v>IGNORE</x:v>
      </x:c>
    </x:row>
    <x:row r="445">
      <x:c t="str">
        <x:v>01/01/2022</x:v>
      </x:c>
      <x:c t="str">
        <x:v>25/05/2022</x:v>
      </x:c>
      <x:c t="n">
        <x:v>24686</x:v>
      </x:c>
      <x:c t="n">
        <x:v>24685</x:v>
      </x:c>
      <x:c t="str">
        <x:v>Anne McGrath</x:v>
      </x:c>
      <x:c t="n">
        <x:v>30</x:v>
      </x:c>
      <x:c t="str">
        <x:v>13/04/2022</x:v>
      </x:c>
      <x:c t="str">
        <x:v>13/04/2022 09:49:53</x:v>
      </x:c>
      <x:c t="str">
        <x:v>Anne McGrath</x:v>
      </x:c>
      <x:c t="n">
        <x:v>686</x:v>
      </x:c>
      <x:c t="str">
        <x:v>IGNORE</x:v>
      </x:c>
    </x:row>
    <x:row r="446">
      <x:c t="str">
        <x:v>01/01/2022</x:v>
      </x:c>
      <x:c t="str">
        <x:v>25/05/2022</x:v>
      </x:c>
      <x:c t="n">
        <x:v>24688</x:v>
      </x:c>
      <x:c t="n">
        <x:v>6826</x:v>
      </x:c>
      <x:c t="str">
        <x:v>Anne McGrath</x:v>
      </x:c>
      <x:c t="n">
        <x:v>30</x:v>
      </x:c>
      <x:c t="str">
        <x:v>13/04/2022</x:v>
      </x:c>
      <x:c t="str">
        <x:v>13/04/2022 11:48:33</x:v>
      </x:c>
      <x:c t="str">
        <x:v>Anne McGrath</x:v>
      </x:c>
      <x:c t="n">
        <x:v>686</x:v>
      </x:c>
      <x:c t="str">
        <x:v>IGNORE</x:v>
      </x:c>
    </x:row>
    <x:row r="447">
      <x:c t="str">
        <x:v>01/01/2022</x:v>
      </x:c>
      <x:c t="str">
        <x:v>25/05/2022</x:v>
      </x:c>
      <x:c t="n">
        <x:v>24690</x:v>
      </x:c>
      <x:c t="n">
        <x:v>24689</x:v>
      </x:c>
      <x:c t="str">
        <x:v>Joanna Modrzewska</x:v>
      </x:c>
      <x:c t="n">
        <x:v>40</x:v>
      </x:c>
      <x:c t="str">
        <x:v>13/04/2022</x:v>
      </x:c>
      <x:c t="str">
        <x:v>13/04/2022 15:33:43</x:v>
      </x:c>
      <x:c t="str">
        <x:v>Joanna Modrzewska</x:v>
      </x:c>
      <x:c t="n">
        <x:v>723</x:v>
      </x:c>
      <x:c t="str">
        <x:v>IGNORE</x:v>
      </x:c>
    </x:row>
    <x:row r="448">
      <x:c t="str">
        <x:v>01/01/2022</x:v>
      </x:c>
      <x:c t="str">
        <x:v>25/05/2022</x:v>
      </x:c>
      <x:c t="n">
        <x:v>24692</x:v>
      </x:c>
      <x:c t="n">
        <x:v>23722</x:v>
      </x:c>
      <x:c t="str">
        <x:v>Joanna Modrzewska</x:v>
      </x:c>
      <x:c t="n">
        <x:v>30</x:v>
      </x:c>
      <x:c t="str">
        <x:v>13/04/2022</x:v>
      </x:c>
      <x:c t="str">
        <x:v>13/04/2022 15:36:48</x:v>
      </x:c>
      <x:c t="str">
        <x:v>Joanna Modrzewska</x:v>
      </x:c>
      <x:c t="n">
        <x:v>723</x:v>
      </x:c>
      <x:c t="str">
        <x:v>IGNORE</x:v>
      </x:c>
    </x:row>
    <x:row r="449">
      <x:c t="str">
        <x:v>01/01/2022</x:v>
      </x:c>
      <x:c t="str">
        <x:v>25/05/2022</x:v>
      </x:c>
      <x:c t="n">
        <x:v>24696</x:v>
      </x:c>
      <x:c t="n">
        <x:v>24695</x:v>
      </x:c>
      <x:c t="str">
        <x:v>Joanna Modrzewska</x:v>
      </x:c>
      <x:c t="n">
        <x:v>10</x:v>
      </x:c>
      <x:c t="str">
        <x:v>21/03/2022</x:v>
      </x:c>
      <x:c t="str">
        <x:v>14/04/2022 10:10:44</x:v>
      </x:c>
      <x:c t="str">
        <x:v>Joanna Modrzewska</x:v>
      </x:c>
      <x:c t="n">
        <x:v>723</x:v>
      </x:c>
      <x:c t="str">
        <x:v>IGNORE</x:v>
      </x:c>
    </x:row>
    <x:row r="450">
      <x:c t="str">
        <x:v>01/01/2022</x:v>
      </x:c>
      <x:c t="str">
        <x:v>25/05/2022</x:v>
      </x:c>
      <x:c t="n">
        <x:v>24702</x:v>
      </x:c>
      <x:c t="n">
        <x:v>24402</x:v>
      </x:c>
      <x:c t="str">
        <x:v>Joanna Modrzewska</x:v>
      </x:c>
      <x:c t="n">
        <x:v>10</x:v>
      </x:c>
      <x:c t="str">
        <x:v>14/04/2022</x:v>
      </x:c>
      <x:c t="str">
        <x:v>14/04/2022 10:46:12</x:v>
      </x:c>
      <x:c t="str">
        <x:v>Joanna Modrzewska</x:v>
      </x:c>
      <x:c t="n">
        <x:v>723</x:v>
      </x:c>
      <x:c t="str">
        <x:v>IGNORE</x:v>
      </x:c>
    </x:row>
    <x:row r="451">
      <x:c t="str">
        <x:v>01/01/2022</x:v>
      </x:c>
      <x:c t="str">
        <x:v>25/05/2022</x:v>
      </x:c>
      <x:c t="n">
        <x:v>24705</x:v>
      </x:c>
      <x:c t="n">
        <x:v>24704</x:v>
      </x:c>
      <x:c t="str">
        <x:v>Joanna Modrzewska</x:v>
      </x:c>
      <x:c t="n">
        <x:v>30</x:v>
      </x:c>
      <x:c t="str">
        <x:v>14/04/2022</x:v>
      </x:c>
      <x:c t="str">
        <x:v>14/04/2022 12:30:58</x:v>
      </x:c>
      <x:c t="str">
        <x:v>Joanna Modrzewska</x:v>
      </x:c>
      <x:c t="n">
        <x:v>723</x:v>
      </x:c>
      <x:c t="str">
        <x:v>IGNORE</x:v>
      </x:c>
    </x:row>
    <x:row r="452">
      <x:c t="str">
        <x:v>01/01/2022</x:v>
      </x:c>
      <x:c t="str">
        <x:v>25/05/2022</x:v>
      </x:c>
      <x:c t="n">
        <x:v>24706</x:v>
      </x:c>
      <x:c t="n">
        <x:v>3219</x:v>
      </x:c>
      <x:c t="str">
        <x:v>Luke Murray</x:v>
      </x:c>
      <x:c t="n">
        <x:v>10</x:v>
      </x:c>
      <x:c t="str">
        <x:v>14/04/2022</x:v>
      </x:c>
      <x:c t="str">
        <x:v>14/04/2022 12:56:59</x:v>
      </x:c>
      <x:c t="str">
        <x:v>Luke Murray</x:v>
      </x:c>
      <x:c t="n">
        <x:v>714</x:v>
      </x:c>
      <x:c t="str">
        <x:v>IGNORE</x:v>
      </x:c>
    </x:row>
    <x:row r="453">
      <x:c t="str">
        <x:v>01/01/2022</x:v>
      </x:c>
      <x:c t="str">
        <x:v>25/05/2022</x:v>
      </x:c>
      <x:c t="n">
        <x:v>24707</x:v>
      </x:c>
      <x:c t="n">
        <x:v>23670</x:v>
      </x:c>
      <x:c t="str">
        <x:v>Joanna Modrzewska</x:v>
      </x:c>
      <x:c t="n">
        <x:v>10</x:v>
      </x:c>
      <x:c t="str">
        <x:v>14/04/2022</x:v>
      </x:c>
      <x:c t="str">
        <x:v>14/04/2022 13:52:58</x:v>
      </x:c>
      <x:c t="str">
        <x:v>Joanna Modrzewska</x:v>
      </x:c>
      <x:c t="n">
        <x:v>723</x:v>
      </x:c>
      <x:c t="str">
        <x:v>IGNORE</x:v>
      </x:c>
    </x:row>
    <x:row r="454">
      <x:c t="str">
        <x:v>01/01/2022</x:v>
      </x:c>
      <x:c t="str">
        <x:v>25/05/2022</x:v>
      </x:c>
      <x:c t="n">
        <x:v>24709</x:v>
      </x:c>
      <x:c t="n">
        <x:v>7662</x:v>
      </x:c>
      <x:c t="str">
        <x:v>Anne McGrath</x:v>
      </x:c>
      <x:c t="n">
        <x:v>10</x:v>
      </x:c>
      <x:c t="str">
        <x:v>19/04/2022</x:v>
      </x:c>
      <x:c t="str">
        <x:v>19/04/2022 09:30:27</x:v>
      </x:c>
      <x:c t="str">
        <x:v>Anne McGrath</x:v>
      </x:c>
      <x:c t="n">
        <x:v>686</x:v>
      </x:c>
      <x:c t="str">
        <x:v>IGNORE</x:v>
      </x:c>
    </x:row>
    <x:row r="455">
      <x:c t="str">
        <x:v>01/01/2022</x:v>
      </x:c>
      <x:c t="str">
        <x:v>25/05/2022</x:v>
      </x:c>
      <x:c t="n">
        <x:v>24715</x:v>
      </x:c>
      <x:c t="n">
        <x:v>24334</x:v>
      </x:c>
      <x:c t="str">
        <x:v>Anne McGrath</x:v>
      </x:c>
      <x:c t="n">
        <x:v>10</x:v>
      </x:c>
      <x:c t="str">
        <x:v>19/04/2022</x:v>
      </x:c>
      <x:c t="str">
        <x:v>19/04/2022 12:34:50</x:v>
      </x:c>
      <x:c t="str">
        <x:v>Anne McGrath</x:v>
      </x:c>
      <x:c t="n">
        <x:v>686</x:v>
      </x:c>
      <x:c t="str">
        <x:v>IGNORE</x:v>
      </x:c>
    </x:row>
    <x:row r="456">
      <x:c t="str">
        <x:v>01/01/2022</x:v>
      </x:c>
      <x:c t="str">
        <x:v>25/05/2022</x:v>
      </x:c>
      <x:c t="n">
        <x:v>24717</x:v>
      </x:c>
      <x:c t="n">
        <x:v>24716</x:v>
      </x:c>
      <x:c t="str">
        <x:v>Luke Murray</x:v>
      </x:c>
      <x:c t="n">
        <x:v>10</x:v>
      </x:c>
      <x:c t="str">
        <x:v>19/04/2022</x:v>
      </x:c>
      <x:c t="str">
        <x:v>19/04/2022 13:02:46</x:v>
      </x:c>
      <x:c t="str">
        <x:v>Luke Murray</x:v>
      </x:c>
      <x:c t="n">
        <x:v>714</x:v>
      </x:c>
      <x:c t="str">
        <x:v>IGNORE</x:v>
      </x:c>
    </x:row>
    <x:row r="457">
      <x:c t="str">
        <x:v>01/01/2022</x:v>
      </x:c>
      <x:c t="str">
        <x:v>25/05/2022</x:v>
      </x:c>
      <x:c t="n">
        <x:v>24730</x:v>
      </x:c>
      <x:c t="n">
        <x:v>24729</x:v>
      </x:c>
      <x:c t="str">
        <x:v>Joanna Modrzewska</x:v>
      </x:c>
      <x:c t="n">
        <x:v>10</x:v>
      </x:c>
      <x:c t="str">
        <x:v>14/04/2022</x:v>
      </x:c>
      <x:c t="str">
        <x:v>20/04/2022 10:21:54</x:v>
      </x:c>
      <x:c t="str">
        <x:v>Joanna Modrzewska</x:v>
      </x:c>
      <x:c t="n">
        <x:v>723</x:v>
      </x:c>
      <x:c t="str">
        <x:v>IGNORE</x:v>
      </x:c>
    </x:row>
    <x:row r="458">
      <x:c t="str">
        <x:v>01/01/2022</x:v>
      </x:c>
      <x:c t="str">
        <x:v>25/05/2022</x:v>
      </x:c>
      <x:c t="n">
        <x:v>24731</x:v>
      </x:c>
      <x:c t="n">
        <x:v>24729</x:v>
      </x:c>
      <x:c t="str">
        <x:v>Joanna Modrzewska</x:v>
      </x:c>
      <x:c t="n">
        <x:v>10</x:v>
      </x:c>
      <x:c t="str">
        <x:v>20/04/2022</x:v>
      </x:c>
      <x:c t="str">
        <x:v>20/04/2022 10:23:43</x:v>
      </x:c>
      <x:c t="str">
        <x:v>Joanna Modrzewska</x:v>
      </x:c>
      <x:c t="n">
        <x:v>723</x:v>
      </x:c>
      <x:c t="str">
        <x:v>IGNORE</x:v>
      </x:c>
    </x:row>
    <x:row r="459">
      <x:c t="str">
        <x:v>01/01/2022</x:v>
      </x:c>
      <x:c t="str">
        <x:v>25/05/2022</x:v>
      </x:c>
      <x:c t="n">
        <x:v>24733</x:v>
      </x:c>
      <x:c t="n">
        <x:v>24732</x:v>
      </x:c>
      <x:c t="str">
        <x:v>Anne McGrath</x:v>
      </x:c>
      <x:c t="n">
        <x:v>30</x:v>
      </x:c>
      <x:c t="str">
        <x:v>20/04/2022</x:v>
      </x:c>
      <x:c t="str">
        <x:v>20/04/2022 11:41:36</x:v>
      </x:c>
      <x:c t="str">
        <x:v>Anne McGrath</x:v>
      </x:c>
      <x:c t="n">
        <x:v>686</x:v>
      </x:c>
      <x:c t="str">
        <x:v>IGNORE</x:v>
      </x:c>
    </x:row>
    <x:row r="460">
      <x:c t="str">
        <x:v>01/01/2022</x:v>
      </x:c>
      <x:c t="str">
        <x:v>25/05/2022</x:v>
      </x:c>
      <x:c t="n">
        <x:v>24735</x:v>
      </x:c>
      <x:c t="n">
        <x:v>24734</x:v>
      </x:c>
      <x:c t="str">
        <x:v>Anne McGrath</x:v>
      </x:c>
      <x:c t="n">
        <x:v>30</x:v>
      </x:c>
      <x:c t="str">
        <x:v>20/04/2022</x:v>
      </x:c>
      <x:c t="str">
        <x:v>20/04/2022 11:50:08</x:v>
      </x:c>
      <x:c t="str">
        <x:v>Anne McGrath</x:v>
      </x:c>
      <x:c t="n">
        <x:v>686</x:v>
      </x:c>
      <x:c t="str">
        <x:v>IGNORE</x:v>
      </x:c>
    </x:row>
    <x:row r="461">
      <x:c t="str">
        <x:v>01/01/2022</x:v>
      </x:c>
      <x:c t="str">
        <x:v>25/05/2022</x:v>
      </x:c>
      <x:c t="n">
        <x:v>24736</x:v>
      </x:c>
      <x:c t="n">
        <x:v>23670</x:v>
      </x:c>
      <x:c t="str">
        <x:v>Joanna Modrzewska</x:v>
      </x:c>
      <x:c t="n">
        <x:v>10</x:v>
      </x:c>
      <x:c t="str">
        <x:v>20/04/2022</x:v>
      </x:c>
      <x:c t="str">
        <x:v>20/04/2022 11:50:59</x:v>
      </x:c>
      <x:c t="str">
        <x:v>Joanna Modrzewska</x:v>
      </x:c>
      <x:c t="n">
        <x:v>723</x:v>
      </x:c>
      <x:c t="str">
        <x:v>IGNORE</x:v>
      </x:c>
    </x:row>
    <x:row r="462">
      <x:c t="str">
        <x:v>01/01/2022</x:v>
      </x:c>
      <x:c t="str">
        <x:v>25/05/2022</x:v>
      </x:c>
      <x:c t="n">
        <x:v>24740</x:v>
      </x:c>
      <x:c t="n">
        <x:v>24739</x:v>
      </x:c>
      <x:c t="str">
        <x:v>Joanna Modrzewska</x:v>
      </x:c>
      <x:c t="n">
        <x:v>30</x:v>
      </x:c>
      <x:c t="str">
        <x:v>20/04/2022</x:v>
      </x:c>
      <x:c t="str">
        <x:v>20/04/2022 16:02:14</x:v>
      </x:c>
      <x:c t="str">
        <x:v>Joanna Modrzewska</x:v>
      </x:c>
      <x:c t="n">
        <x:v>723</x:v>
      </x:c>
      <x:c t="str">
        <x:v>IGNORE</x:v>
      </x:c>
    </x:row>
    <x:row r="463">
      <x:c t="str">
        <x:v>01/01/2022</x:v>
      </x:c>
      <x:c t="str">
        <x:v>25/05/2022</x:v>
      </x:c>
      <x:c t="n">
        <x:v>24744</x:v>
      </x:c>
      <x:c t="n">
        <x:v>24743</x:v>
      </x:c>
      <x:c t="str">
        <x:v>Joanna Modrzewska</x:v>
      </x:c>
      <x:c t="n">
        <x:v>30</x:v>
      </x:c>
      <x:c t="str">
        <x:v>21/04/2022</x:v>
      </x:c>
      <x:c t="str">
        <x:v>21/04/2022 09:56:22</x:v>
      </x:c>
      <x:c t="str">
        <x:v>Joanna Modrzewska</x:v>
      </x:c>
      <x:c t="n">
        <x:v>723</x:v>
      </x:c>
      <x:c t="str">
        <x:v>IGNORE</x:v>
      </x:c>
    </x:row>
    <x:row r="464">
      <x:c t="str">
        <x:v>01/01/2022</x:v>
      </x:c>
      <x:c t="str">
        <x:v>25/05/2022</x:v>
      </x:c>
      <x:c t="n">
        <x:v>24748</x:v>
      </x:c>
      <x:c t="n">
        <x:v>23201</x:v>
      </x:c>
      <x:c t="str">
        <x:v>Joanna Modrzewska</x:v>
      </x:c>
      <x:c t="n">
        <x:v>30</x:v>
      </x:c>
      <x:c t="str">
        <x:v>21/04/2022</x:v>
      </x:c>
      <x:c t="str">
        <x:v>21/04/2022 13:55:40</x:v>
      </x:c>
      <x:c t="str">
        <x:v>Joanna Modrzewska</x:v>
      </x:c>
      <x:c t="n">
        <x:v>723</x:v>
      </x:c>
      <x:c t="str">
        <x:v>IGNORE</x:v>
      </x:c>
    </x:row>
    <x:row r="465">
      <x:c t="str">
        <x:v>01/01/2022</x:v>
      </x:c>
      <x:c t="str">
        <x:v>25/05/2022</x:v>
      </x:c>
      <x:c t="n">
        <x:v>24752</x:v>
      </x:c>
      <x:c t="n">
        <x:v>24751</x:v>
      </x:c>
      <x:c t="str">
        <x:v>Joanna Modrzewska</x:v>
      </x:c>
      <x:c t="n">
        <x:v>30</x:v>
      </x:c>
      <x:c t="str">
        <x:v>21/04/2022</x:v>
      </x:c>
      <x:c t="str">
        <x:v>21/04/2022 14:17:10</x:v>
      </x:c>
      <x:c t="str">
        <x:v>Joanna Modrzewska</x:v>
      </x:c>
      <x:c t="n">
        <x:v>723</x:v>
      </x:c>
      <x:c t="str">
        <x:v>IGNORE</x:v>
      </x:c>
    </x:row>
    <x:row r="466">
      <x:c t="str">
        <x:v>01/01/2022</x:v>
      </x:c>
      <x:c t="str">
        <x:v>25/05/2022</x:v>
      </x:c>
      <x:c t="n">
        <x:v>24760</x:v>
      </x:c>
      <x:c t="n">
        <x:v>21032</x:v>
      </x:c>
      <x:c t="str">
        <x:v>Luke Murray</x:v>
      </x:c>
      <x:c t="n">
        <x:v>10</x:v>
      </x:c>
      <x:c t="str">
        <x:v>22/04/2022</x:v>
      </x:c>
      <x:c t="str">
        <x:v>22/04/2022 14:03:34</x:v>
      </x:c>
      <x:c t="str">
        <x:v>Luke Murray</x:v>
      </x:c>
      <x:c t="n">
        <x:v>714</x:v>
      </x:c>
      <x:c t="str">
        <x:v>IGNORE</x:v>
      </x:c>
    </x:row>
    <x:row r="467">
      <x:c t="str">
        <x:v>01/01/2022</x:v>
      </x:c>
      <x:c t="str">
        <x:v>25/05/2022</x:v>
      </x:c>
      <x:c t="n">
        <x:v>24761</x:v>
      </x:c>
      <x:c t="n">
        <x:v>7439</x:v>
      </x:c>
      <x:c t="str">
        <x:v>Joanna Modrzewska</x:v>
      </x:c>
      <x:c t="n">
        <x:v>10</x:v>
      </x:c>
      <x:c t="str">
        <x:v>22/04/2022</x:v>
      </x:c>
      <x:c t="str">
        <x:v>22/04/2022 15:04:42</x:v>
      </x:c>
      <x:c t="str">
        <x:v>Joanna Modrzewska</x:v>
      </x:c>
      <x:c t="n">
        <x:v>723</x:v>
      </x:c>
      <x:c t="str">
        <x:v>IGNORE</x:v>
      </x:c>
    </x:row>
    <x:row r="468">
      <x:c t="str">
        <x:v>01/01/2022</x:v>
      </x:c>
      <x:c t="str">
        <x:v>25/05/2022</x:v>
      </x:c>
      <x:c t="n">
        <x:v>24763</x:v>
      </x:c>
      <x:c t="n">
        <x:v>24762</x:v>
      </x:c>
      <x:c t="str">
        <x:v>Joanna Modrzewska</x:v>
      </x:c>
      <x:c t="n">
        <x:v>30</x:v>
      </x:c>
      <x:c t="str">
        <x:v>22/04/2022</x:v>
      </x:c>
      <x:c t="str">
        <x:v>22/04/2022 15:06:29</x:v>
      </x:c>
      <x:c t="str">
        <x:v>Joanna Modrzewska</x:v>
      </x:c>
      <x:c t="n">
        <x:v>723</x:v>
      </x:c>
      <x:c t="str">
        <x:v>IGNORE</x:v>
      </x:c>
    </x:row>
    <x:row r="469">
      <x:c t="str">
        <x:v>01/01/2022</x:v>
      </x:c>
      <x:c t="str">
        <x:v>25/05/2022</x:v>
      </x:c>
      <x:c t="n">
        <x:v>24770</x:v>
      </x:c>
      <x:c t="n">
        <x:v>23686</x:v>
      </x:c>
      <x:c t="str">
        <x:v>Anne McGrath</x:v>
      </x:c>
      <x:c t="n">
        <x:v>30</x:v>
      </x:c>
      <x:c t="str">
        <x:v>25/04/2022</x:v>
      </x:c>
      <x:c t="str">
        <x:v>25/04/2022 09:58:16</x:v>
      </x:c>
      <x:c t="str">
        <x:v>Anne McGrath</x:v>
      </x:c>
      <x:c t="n">
        <x:v>686</x:v>
      </x:c>
      <x:c t="str">
        <x:v>IGNORE</x:v>
      </x:c>
    </x:row>
    <x:row r="470">
      <x:c t="str">
        <x:v>01/01/2022</x:v>
      </x:c>
      <x:c t="str">
        <x:v>25/05/2022</x:v>
      </x:c>
      <x:c t="n">
        <x:v>24783</x:v>
      </x:c>
      <x:c t="n">
        <x:v>24782</x:v>
      </x:c>
      <x:c t="str">
        <x:v>Janet Ewers</x:v>
      </x:c>
      <x:c t="n">
        <x:v>10</x:v>
      </x:c>
      <x:c t="str">
        <x:v>25/04/2022</x:v>
      </x:c>
      <x:c t="str">
        <x:v>25/04/2022 10:42:37</x:v>
      </x:c>
      <x:c t="str">
        <x:v>Janet Ewers</x:v>
      </x:c>
      <x:c t="n">
        <x:v>687</x:v>
      </x:c>
      <x:c t="str">
        <x:v>IGNORE</x:v>
      </x:c>
    </x:row>
    <x:row r="471">
      <x:c t="str">
        <x:v>01/01/2022</x:v>
      </x:c>
      <x:c t="str">
        <x:v>25/05/2022</x:v>
      </x:c>
      <x:c t="n">
        <x:v>24784</x:v>
      </x:c>
      <x:c t="n">
        <x:v>24123</x:v>
      </x:c>
      <x:c t="str">
        <x:v>Joanna Modrzewska</x:v>
      </x:c>
      <x:c t="n">
        <x:v>30</x:v>
      </x:c>
      <x:c t="str">
        <x:v>25/04/2022</x:v>
      </x:c>
      <x:c t="str">
        <x:v>25/04/2022 10:47:39</x:v>
      </x:c>
      <x:c t="str">
        <x:v>Joanna Modrzewska</x:v>
      </x:c>
      <x:c t="n">
        <x:v>723</x:v>
      </x:c>
      <x:c t="str">
        <x:v>IGNORE</x:v>
      </x:c>
    </x:row>
    <x:row r="472">
      <x:c t="str">
        <x:v>01/01/2022</x:v>
      </x:c>
      <x:c t="str">
        <x:v>25/05/2022</x:v>
      </x:c>
      <x:c t="n">
        <x:v>24785</x:v>
      </x:c>
      <x:c t="n">
        <x:v>22648</x:v>
      </x:c>
      <x:c t="str">
        <x:v>Anne McGrath</x:v>
      </x:c>
      <x:c t="n">
        <x:v>15</x:v>
      </x:c>
      <x:c t="str">
        <x:v>25/04/2022</x:v>
      </x:c>
      <x:c t="str">
        <x:v>25/04/2022 10:56:04</x:v>
      </x:c>
      <x:c t="str">
        <x:v>Anne McGrath</x:v>
      </x:c>
      <x:c t="n">
        <x:v>686</x:v>
      </x:c>
      <x:c t="str">
        <x:v>IGNORE</x:v>
      </x:c>
    </x:row>
    <x:row r="473">
      <x:c t="str">
        <x:v>01/01/2022</x:v>
      </x:c>
      <x:c t="str">
        <x:v>25/05/2022</x:v>
      </x:c>
      <x:c t="n">
        <x:v>24787</x:v>
      </x:c>
      <x:c t="n">
        <x:v>24786</x:v>
      </x:c>
      <x:c t="str">
        <x:v>Anne McGrath</x:v>
      </x:c>
      <x:c t="n">
        <x:v>10</x:v>
      </x:c>
      <x:c t="str">
        <x:v>25/04/2022</x:v>
      </x:c>
      <x:c t="str">
        <x:v>25/04/2022 12:03:10</x:v>
      </x:c>
      <x:c t="str">
        <x:v>Anne McGrath</x:v>
      </x:c>
      <x:c t="n">
        <x:v>686</x:v>
      </x:c>
      <x:c t="str">
        <x:v>IGNORE</x:v>
      </x:c>
    </x:row>
    <x:row r="474">
      <x:c t="str">
        <x:v>01/01/2022</x:v>
      </x:c>
      <x:c t="str">
        <x:v>25/05/2022</x:v>
      </x:c>
      <x:c t="n">
        <x:v>24789</x:v>
      </x:c>
      <x:c t="n">
        <x:v>24788</x:v>
      </x:c>
      <x:c t="str">
        <x:v>Janet Ewers</x:v>
      </x:c>
      <x:c t="n">
        <x:v>10</x:v>
      </x:c>
      <x:c t="str">
        <x:v>25/04/2022</x:v>
      </x:c>
      <x:c t="str">
        <x:v>25/04/2022 13:57:22</x:v>
      </x:c>
      <x:c t="str">
        <x:v>Janet Ewers</x:v>
      </x:c>
      <x:c t="n">
        <x:v>687</x:v>
      </x:c>
      <x:c t="str">
        <x:v>IGNORE</x:v>
      </x:c>
    </x:row>
    <x:row r="475">
      <x:c t="str">
        <x:v>01/01/2022</x:v>
      </x:c>
      <x:c t="str">
        <x:v>25/05/2022</x:v>
      </x:c>
      <x:c t="n">
        <x:v>24790</x:v>
      </x:c>
      <x:c t="n">
        <x:v>21536</x:v>
      </x:c>
      <x:c t="str">
        <x:v>Joanna Modrzewska</x:v>
      </x:c>
      <x:c t="n">
        <x:v>30</x:v>
      </x:c>
      <x:c t="str">
        <x:v>25/04/2022</x:v>
      </x:c>
      <x:c t="str">
        <x:v>25/04/2022 15:23:33</x:v>
      </x:c>
      <x:c t="str">
        <x:v>Joanna Modrzewska</x:v>
      </x:c>
      <x:c t="n">
        <x:v>723</x:v>
      </x:c>
      <x:c t="str">
        <x:v>IGNORE</x:v>
      </x:c>
    </x:row>
    <x:row r="476">
      <x:c t="str">
        <x:v>01/01/2022</x:v>
      </x:c>
      <x:c t="str">
        <x:v>25/05/2022</x:v>
      </x:c>
      <x:c t="n">
        <x:v>24792</x:v>
      </x:c>
      <x:c t="n">
        <x:v>24791</x:v>
      </x:c>
      <x:c t="str">
        <x:v>Anne McGrath</x:v>
      </x:c>
      <x:c t="n">
        <x:v>10</x:v>
      </x:c>
      <x:c t="str">
        <x:v>26/04/2022</x:v>
      </x:c>
      <x:c t="str">
        <x:v>26/04/2022 10:51:24</x:v>
      </x:c>
      <x:c t="str">
        <x:v>Anne McGrath</x:v>
      </x:c>
      <x:c t="n">
        <x:v>686</x:v>
      </x:c>
      <x:c t="str">
        <x:v>IGNORE</x:v>
      </x:c>
    </x:row>
    <x:row r="477">
      <x:c t="str">
        <x:v>01/01/2022</x:v>
      </x:c>
      <x:c t="str">
        <x:v>25/05/2022</x:v>
      </x:c>
      <x:c t="n">
        <x:v>24793</x:v>
      </x:c>
      <x:c t="n">
        <x:v>7804</x:v>
      </x:c>
      <x:c t="str">
        <x:v>Janet Ewers</x:v>
      </x:c>
      <x:c t="n">
        <x:v>10</x:v>
      </x:c>
      <x:c t="str">
        <x:v>26/04/2022</x:v>
      </x:c>
      <x:c t="str">
        <x:v>26/04/2022 13:45:07</x:v>
      </x:c>
      <x:c t="str">
        <x:v>Janet Ewers</x:v>
      </x:c>
      <x:c t="n">
        <x:v>687</x:v>
      </x:c>
      <x:c t="str">
        <x:v>IGNORE</x:v>
      </x:c>
    </x:row>
    <x:row r="478">
      <x:c t="str">
        <x:v>01/01/2022</x:v>
      </x:c>
      <x:c t="str">
        <x:v>25/05/2022</x:v>
      </x:c>
      <x:c t="n">
        <x:v>24794</x:v>
      </x:c>
      <x:c t="n">
        <x:v>24233</x:v>
      </x:c>
      <x:c t="str">
        <x:v>Anne McGrath</x:v>
      </x:c>
      <x:c t="n">
        <x:v>30</x:v>
      </x:c>
      <x:c t="str">
        <x:v>26/04/2022</x:v>
      </x:c>
      <x:c t="str">
        <x:v>26/04/2022 14:08:58</x:v>
      </x:c>
      <x:c t="str">
        <x:v>Anne McGrath</x:v>
      </x:c>
      <x:c t="n">
        <x:v>686</x:v>
      </x:c>
      <x:c t="str">
        <x:v>IGNORE</x:v>
      </x:c>
    </x:row>
    <x:row r="479">
      <x:c t="str">
        <x:v>01/01/2022</x:v>
      </x:c>
      <x:c t="str">
        <x:v>25/05/2022</x:v>
      </x:c>
      <x:c t="n">
        <x:v>24795</x:v>
      </x:c>
      <x:c t="n">
        <x:v>22752</x:v>
      </x:c>
      <x:c t="str">
        <x:v>Joanna Modrzewska</x:v>
      </x:c>
      <x:c t="n">
        <x:v>10</x:v>
      </x:c>
      <x:c t="str">
        <x:v>26/04/2022</x:v>
      </x:c>
      <x:c t="str">
        <x:v>26/04/2022 14:57:10</x:v>
      </x:c>
      <x:c t="str">
        <x:v>Joanna Modrzewska</x:v>
      </x:c>
      <x:c t="n">
        <x:v>723</x:v>
      </x:c>
      <x:c t="str">
        <x:v>IGNORE</x:v>
      </x:c>
    </x:row>
    <x:row r="480">
      <x:c t="str">
        <x:v>01/01/2022</x:v>
      </x:c>
      <x:c t="str">
        <x:v>25/05/2022</x:v>
      </x:c>
      <x:c t="n">
        <x:v>24798</x:v>
      </x:c>
      <x:c t="n">
        <x:v>24797</x:v>
      </x:c>
      <x:c t="str">
        <x:v>Anne McGrath</x:v>
      </x:c>
      <x:c t="n">
        <x:v>10</x:v>
      </x:c>
      <x:c t="str">
        <x:v>27/04/2022</x:v>
      </x:c>
      <x:c t="str">
        <x:v>27/04/2022 09:58:33</x:v>
      </x:c>
      <x:c t="str">
        <x:v>Anne McGrath</x:v>
      </x:c>
      <x:c t="n">
        <x:v>686</x:v>
      </x:c>
      <x:c t="str">
        <x:v>IGNORE</x:v>
      </x:c>
    </x:row>
    <x:row r="481">
      <x:c t="str">
        <x:v>01/01/2022</x:v>
      </x:c>
      <x:c t="str">
        <x:v>25/05/2022</x:v>
      </x:c>
      <x:c t="n">
        <x:v>24800</x:v>
      </x:c>
      <x:c t="n">
        <x:v>23592</x:v>
      </x:c>
      <x:c t="str">
        <x:v>Anne McGrath</x:v>
      </x:c>
      <x:c t="n">
        <x:v>30</x:v>
      </x:c>
      <x:c t="str">
        <x:v>27/04/2022</x:v>
      </x:c>
      <x:c t="str">
        <x:v>27/04/2022 11:39:49</x:v>
      </x:c>
      <x:c t="str">
        <x:v>Anne McGrath</x:v>
      </x:c>
      <x:c t="n">
        <x:v>686</x:v>
      </x:c>
      <x:c t="str">
        <x:v>IGNORE</x:v>
      </x:c>
    </x:row>
    <x:row r="482">
      <x:c t="str">
        <x:v>01/01/2022</x:v>
      </x:c>
      <x:c t="str">
        <x:v>25/05/2022</x:v>
      </x:c>
      <x:c t="n">
        <x:v>24801</x:v>
      </x:c>
      <x:c t="n">
        <x:v>22206</x:v>
      </x:c>
      <x:c t="str">
        <x:v>Joanna Modrzewska</x:v>
      </x:c>
      <x:c t="n">
        <x:v>10</x:v>
      </x:c>
      <x:c t="str">
        <x:v>27/04/2022</x:v>
      </x:c>
      <x:c t="str">
        <x:v>27/04/2022 11:53:30</x:v>
      </x:c>
      <x:c t="str">
        <x:v>Joanna Modrzewska</x:v>
      </x:c>
      <x:c t="n">
        <x:v>723</x:v>
      </x:c>
      <x:c t="str">
        <x:v>IGNORE</x:v>
      </x:c>
    </x:row>
    <x:row r="483">
      <x:c t="str">
        <x:v>01/01/2022</x:v>
      </x:c>
      <x:c t="str">
        <x:v>25/05/2022</x:v>
      </x:c>
      <x:c t="n">
        <x:v>24803</x:v>
      </x:c>
      <x:c t="n">
        <x:v>24802</x:v>
      </x:c>
      <x:c t="str">
        <x:v>Joanna Modrzewska</x:v>
      </x:c>
      <x:c t="n">
        <x:v>20</x:v>
      </x:c>
      <x:c t="str">
        <x:v>27/04/2022</x:v>
      </x:c>
      <x:c t="str">
        <x:v>27/04/2022 13:26:57</x:v>
      </x:c>
      <x:c t="str">
        <x:v>Joanna Modrzewska</x:v>
      </x:c>
      <x:c t="n">
        <x:v>723</x:v>
      </x:c>
      <x:c t="str">
        <x:v>IGNORE</x:v>
      </x:c>
    </x:row>
    <x:row r="484">
      <x:c t="str">
        <x:v>01/01/2022</x:v>
      </x:c>
      <x:c t="str">
        <x:v>25/05/2022</x:v>
      </x:c>
      <x:c t="n">
        <x:v>24804</x:v>
      </x:c>
      <x:c t="n">
        <x:v>21613</x:v>
      </x:c>
      <x:c t="str">
        <x:v>Kirsty McPhee</x:v>
      </x:c>
      <x:c t="n">
        <x:v>10</x:v>
      </x:c>
      <x:c t="str">
        <x:v>27/04/2022</x:v>
      </x:c>
      <x:c t="str">
        <x:v>27/04/2022 13:35:24</x:v>
      </x:c>
      <x:c t="str">
        <x:v>Kirsty McPhee</x:v>
      </x:c>
      <x:c t="n">
        <x:v>690</x:v>
      </x:c>
      <x:c t="str">
        <x:v>IGNORE</x:v>
      </x:c>
    </x:row>
    <x:row r="485">
      <x:c t="str">
        <x:v>01/01/2022</x:v>
      </x:c>
      <x:c t="str">
        <x:v>25/05/2022</x:v>
      </x:c>
      <x:c t="n">
        <x:v>24806</x:v>
      </x:c>
      <x:c t="n">
        <x:v>24805</x:v>
      </x:c>
      <x:c t="str">
        <x:v>Joanna Modrzewska</x:v>
      </x:c>
      <x:c t="n">
        <x:v>20</x:v>
      </x:c>
      <x:c t="str">
        <x:v>27/04/2022</x:v>
      </x:c>
      <x:c t="str">
        <x:v>27/04/2022 15:09:07</x:v>
      </x:c>
      <x:c t="str">
        <x:v>Joanna Modrzewska</x:v>
      </x:c>
      <x:c t="n">
        <x:v>723</x:v>
      </x:c>
      <x:c t="str">
        <x:v>IGNORE</x:v>
      </x:c>
    </x:row>
    <x:row r="486">
      <x:c t="str">
        <x:v>01/01/2022</x:v>
      </x:c>
      <x:c t="str">
        <x:v>25/05/2022</x:v>
      </x:c>
      <x:c t="n">
        <x:v>24807</x:v>
      </x:c>
      <x:c t="n">
        <x:v>22206</x:v>
      </x:c>
      <x:c t="str">
        <x:v>Joanna Modrzewska</x:v>
      </x:c>
      <x:c t="n">
        <x:v>10</x:v>
      </x:c>
      <x:c t="str">
        <x:v>27/04/2022</x:v>
      </x:c>
      <x:c t="str">
        <x:v>27/04/2022 16:07:38</x:v>
      </x:c>
      <x:c t="str">
        <x:v>Joanna Modrzewska</x:v>
      </x:c>
      <x:c t="n">
        <x:v>723</x:v>
      </x:c>
      <x:c t="str">
        <x:v>IGNORE</x:v>
      </x:c>
    </x:row>
    <x:row r="487">
      <x:c t="str">
        <x:v>01/01/2022</x:v>
      </x:c>
      <x:c t="str">
        <x:v>25/05/2022</x:v>
      </x:c>
      <x:c t="n">
        <x:v>24811</x:v>
      </x:c>
      <x:c t="n">
        <x:v>24810</x:v>
      </x:c>
      <x:c t="str">
        <x:v>Kirsty McPhee</x:v>
      </x:c>
      <x:c t="n">
        <x:v>10</x:v>
      </x:c>
      <x:c t="str">
        <x:v>28/04/2022</x:v>
      </x:c>
      <x:c t="str">
        <x:v>28/04/2022 12:36:05</x:v>
      </x:c>
      <x:c t="str">
        <x:v>Kirsty McPhee</x:v>
      </x:c>
      <x:c t="n">
        <x:v>690</x:v>
      </x:c>
      <x:c t="str">
        <x:v>IGNORE</x:v>
      </x:c>
    </x:row>
    <x:row r="488">
      <x:c t="str">
        <x:v>01/01/2022</x:v>
      </x:c>
      <x:c t="str">
        <x:v>25/05/2022</x:v>
      </x:c>
      <x:c t="n">
        <x:v>24814</x:v>
      </x:c>
      <x:c t="n">
        <x:v>24813</x:v>
      </x:c>
      <x:c t="str">
        <x:v>Anne McGrath</x:v>
      </x:c>
      <x:c t="n">
        <x:v>30</x:v>
      </x:c>
      <x:c t="str">
        <x:v>29/04/2022</x:v>
      </x:c>
      <x:c t="str">
        <x:v>29/04/2022 11:08:13</x:v>
      </x:c>
      <x:c t="str">
        <x:v>Anne McGrath</x:v>
      </x:c>
      <x:c t="n">
        <x:v>686</x:v>
      </x:c>
      <x:c t="str">
        <x:v>IGNORE</x:v>
      </x:c>
    </x:row>
    <x:row r="489">
      <x:c t="str">
        <x:v>01/01/2022</x:v>
      </x:c>
      <x:c t="str">
        <x:v>25/05/2022</x:v>
      </x:c>
      <x:c t="n">
        <x:v>24816</x:v>
      </x:c>
      <x:c t="n">
        <x:v>24815</x:v>
      </x:c>
      <x:c t="str">
        <x:v>Anne McGrath</x:v>
      </x:c>
      <x:c t="n">
        <x:v>10</x:v>
      </x:c>
      <x:c t="str">
        <x:v>29/04/2022</x:v>
      </x:c>
      <x:c t="str">
        <x:v>29/04/2022 11:11:55</x:v>
      </x:c>
      <x:c t="str">
        <x:v>Anne McGrath</x:v>
      </x:c>
      <x:c t="n">
        <x:v>686</x:v>
      </x:c>
      <x:c t="str">
        <x:v>IGNORE</x:v>
      </x:c>
    </x:row>
    <x:row r="490">
      <x:c t="str">
        <x:v>01/01/2022</x:v>
      </x:c>
      <x:c t="str">
        <x:v>25/05/2022</x:v>
      </x:c>
      <x:c t="n">
        <x:v>24818</x:v>
      </x:c>
      <x:c t="n">
        <x:v>24817</x:v>
      </x:c>
      <x:c t="str">
        <x:v>Anne McGrath</x:v>
      </x:c>
      <x:c t="n">
        <x:v>30</x:v>
      </x:c>
      <x:c t="str">
        <x:v>29/04/2022</x:v>
      </x:c>
      <x:c t="str">
        <x:v>29/04/2022 11:49:57</x:v>
      </x:c>
      <x:c t="str">
        <x:v>Anne McGrath</x:v>
      </x:c>
      <x:c t="n">
        <x:v>686</x:v>
      </x:c>
      <x:c t="str">
        <x:v>IGNORE</x:v>
      </x:c>
    </x:row>
    <x:row r="491">
      <x:c t="str">
        <x:v>01/01/2022</x:v>
      </x:c>
      <x:c t="str">
        <x:v>25/05/2022</x:v>
      </x:c>
      <x:c t="n">
        <x:v>24820</x:v>
      </x:c>
      <x:c t="n">
        <x:v>24819</x:v>
      </x:c>
      <x:c t="str">
        <x:v>Janet Ewers</x:v>
      </x:c>
      <x:c t="n">
        <x:v>10</x:v>
      </x:c>
      <x:c t="str">
        <x:v>29/04/2022</x:v>
      </x:c>
      <x:c t="str">
        <x:v>29/04/2022 12:10:46</x:v>
      </x:c>
      <x:c t="str">
        <x:v>Janet Ewers</x:v>
      </x:c>
      <x:c t="n">
        <x:v>687</x:v>
      </x:c>
      <x:c t="str">
        <x:v>IGNORE</x:v>
      </x:c>
    </x:row>
    <x:row r="492">
      <x:c t="str">
        <x:v>01/01/2022</x:v>
      </x:c>
      <x:c t="str">
        <x:v>25/05/2022</x:v>
      </x:c>
      <x:c t="n">
        <x:v>24826</x:v>
      </x:c>
      <x:c t="n">
        <x:v>20102</x:v>
      </x:c>
      <x:c t="str">
        <x:v>Anne McGrath</x:v>
      </x:c>
      <x:c t="n">
        <x:v>30</x:v>
      </x:c>
      <x:c t="str">
        <x:v>03/05/2022</x:v>
      </x:c>
      <x:c t="str">
        <x:v>03/05/2022 09:52:36</x:v>
      </x:c>
      <x:c t="str">
        <x:v>Anne McGrath</x:v>
      </x:c>
      <x:c t="n">
        <x:v>686</x:v>
      </x:c>
      <x:c t="str">
        <x:v>IGNORE</x:v>
      </x:c>
    </x:row>
    <x:row r="493">
      <x:c t="str">
        <x:v>01/01/2022</x:v>
      </x:c>
      <x:c t="str">
        <x:v>25/05/2022</x:v>
      </x:c>
      <x:c t="n">
        <x:v>24829</x:v>
      </x:c>
      <x:c t="n">
        <x:v>24828</x:v>
      </x:c>
      <x:c t="str">
        <x:v>Anne McGrath</x:v>
      </x:c>
      <x:c t="n">
        <x:v>20</x:v>
      </x:c>
      <x:c t="str">
        <x:v>03/05/2022</x:v>
      </x:c>
      <x:c t="str">
        <x:v>03/05/2022 12:51:05</x:v>
      </x:c>
      <x:c t="str">
        <x:v>Anne McGrath</x:v>
      </x:c>
      <x:c t="n">
        <x:v>686</x:v>
      </x:c>
      <x:c t="str">
        <x:v>IGNORE</x:v>
      </x:c>
    </x:row>
    <x:row r="494">
      <x:c t="str">
        <x:v>01/01/2022</x:v>
      </x:c>
      <x:c t="str">
        <x:v>25/05/2022</x:v>
      </x:c>
      <x:c t="n">
        <x:v>24835</x:v>
      </x:c>
      <x:c t="n">
        <x:v>24834</x:v>
      </x:c>
      <x:c t="str">
        <x:v>Anne McGrath</x:v>
      </x:c>
      <x:c t="n">
        <x:v>30</x:v>
      </x:c>
      <x:c t="str">
        <x:v>04/05/2022</x:v>
      </x:c>
      <x:c t="str">
        <x:v>04/05/2022 10:05:50</x:v>
      </x:c>
      <x:c t="str">
        <x:v>Anne McGrath</x:v>
      </x:c>
      <x:c t="n">
        <x:v>686</x:v>
      </x:c>
      <x:c t="str">
        <x:v>IGNORE</x:v>
      </x:c>
    </x:row>
    <x:row r="495">
      <x:c t="str">
        <x:v>01/01/2022</x:v>
      </x:c>
      <x:c t="str">
        <x:v>25/05/2022</x:v>
      </x:c>
      <x:c t="n">
        <x:v>24837</x:v>
      </x:c>
      <x:c t="n">
        <x:v>24836</x:v>
      </x:c>
      <x:c t="str">
        <x:v>Kirsty McPhee</x:v>
      </x:c>
      <x:c t="n">
        <x:v>10</x:v>
      </x:c>
      <x:c t="str">
        <x:v>04/05/2022</x:v>
      </x:c>
      <x:c t="str">
        <x:v>04/05/2022 12:35:45</x:v>
      </x:c>
      <x:c t="str">
        <x:v>Kirsty McPhee</x:v>
      </x:c>
      <x:c t="n">
        <x:v>690</x:v>
      </x:c>
      <x:c t="str">
        <x:v>IGNORE</x:v>
      </x:c>
    </x:row>
    <x:row r="496">
      <x:c t="str">
        <x:v>01/01/2022</x:v>
      </x:c>
      <x:c t="str">
        <x:v>25/05/2022</x:v>
      </x:c>
      <x:c t="n">
        <x:v>24840</x:v>
      </x:c>
      <x:c t="n">
        <x:v>24839</x:v>
      </x:c>
      <x:c t="str">
        <x:v>Kirsty McPhee</x:v>
      </x:c>
      <x:c t="n">
        <x:v>10</x:v>
      </x:c>
      <x:c t="str">
        <x:v>04/05/2022</x:v>
      </x:c>
      <x:c t="str">
        <x:v>04/05/2022 16:17:44</x:v>
      </x:c>
      <x:c t="str">
        <x:v>Kirsty McPhee</x:v>
      </x:c>
      <x:c t="n">
        <x:v>690</x:v>
      </x:c>
      <x:c t="str">
        <x:v>IGNORE</x:v>
      </x:c>
    </x:row>
    <x:row r="497">
      <x:c t="str">
        <x:v>01/01/2022</x:v>
      </x:c>
      <x:c t="str">
        <x:v>25/05/2022</x:v>
      </x:c>
      <x:c t="n">
        <x:v>24841</x:v>
      </x:c>
      <x:c t="n">
        <x:v>23048</x:v>
      </x:c>
      <x:c t="str">
        <x:v>Kirsty McPhee</x:v>
      </x:c>
      <x:c t="n">
        <x:v>10</x:v>
      </x:c>
      <x:c t="str">
        <x:v>04/05/2022</x:v>
      </x:c>
      <x:c t="str">
        <x:v>04/05/2022 16:26:50</x:v>
      </x:c>
      <x:c t="str">
        <x:v>Kirsty McPhee</x:v>
      </x:c>
      <x:c t="n">
        <x:v>690</x:v>
      </x:c>
      <x:c t="str">
        <x:v>IGNORE</x:v>
      </x:c>
    </x:row>
    <x:row r="498">
      <x:c t="str">
        <x:v>01/01/2022</x:v>
      </x:c>
      <x:c t="str">
        <x:v>25/05/2022</x:v>
      </x:c>
      <x:c t="n">
        <x:v>24844</x:v>
      </x:c>
      <x:c t="n">
        <x:v>24843</x:v>
      </x:c>
      <x:c t="str">
        <x:v>Joanna Modrzewska</x:v>
      </x:c>
      <x:c t="n">
        <x:v>15</x:v>
      </x:c>
      <x:c t="str">
        <x:v>05/05/2022</x:v>
      </x:c>
      <x:c t="str">
        <x:v>05/05/2022 10:51:31</x:v>
      </x:c>
      <x:c t="str">
        <x:v>Joanna Modrzewska</x:v>
      </x:c>
      <x:c t="n">
        <x:v>723</x:v>
      </x:c>
      <x:c t="str">
        <x:v>IGNORE</x:v>
      </x:c>
    </x:row>
    <x:row r="499">
      <x:c t="str">
        <x:v>01/01/2022</x:v>
      </x:c>
      <x:c t="str">
        <x:v>25/05/2022</x:v>
      </x:c>
      <x:c t="n">
        <x:v>24846</x:v>
      </x:c>
      <x:c t="n">
        <x:v>24845</x:v>
      </x:c>
      <x:c t="str">
        <x:v>Joanna Modrzewska</x:v>
      </x:c>
      <x:c t="n">
        <x:v>20</x:v>
      </x:c>
      <x:c t="str">
        <x:v>05/05/2022</x:v>
      </x:c>
      <x:c t="str">
        <x:v>05/05/2022 12:37:29</x:v>
      </x:c>
      <x:c t="str">
        <x:v>Joanna Modrzewska</x:v>
      </x:c>
      <x:c t="n">
        <x:v>723</x:v>
      </x:c>
      <x:c t="str">
        <x:v>IGNORE</x:v>
      </x:c>
    </x:row>
    <x:row r="500">
      <x:c t="str">
        <x:v>01/01/2022</x:v>
      </x:c>
      <x:c t="str">
        <x:v>25/05/2022</x:v>
      </x:c>
      <x:c t="n">
        <x:v>24847</x:v>
      </x:c>
      <x:c t="n">
        <x:v>22206</x:v>
      </x:c>
      <x:c t="str">
        <x:v>Joanna Modrzewska</x:v>
      </x:c>
      <x:c t="n">
        <x:v>10</x:v>
      </x:c>
      <x:c t="str">
        <x:v>05/05/2022</x:v>
      </x:c>
      <x:c t="str">
        <x:v>05/05/2022 13:34:56</x:v>
      </x:c>
      <x:c t="str">
        <x:v>Joanna Modrzewska</x:v>
      </x:c>
      <x:c t="n">
        <x:v>723</x:v>
      </x:c>
      <x:c t="str">
        <x:v>IGNORE</x:v>
      </x:c>
    </x:row>
    <x:row r="501">
      <x:c t="str">
        <x:v>01/01/2022</x:v>
      </x:c>
      <x:c t="str">
        <x:v>25/05/2022</x:v>
      </x:c>
      <x:c t="n">
        <x:v>24848</x:v>
      </x:c>
      <x:c t="n">
        <x:v>7915</x:v>
      </x:c>
      <x:c t="str">
        <x:v>Anne McGrath</x:v>
      </x:c>
      <x:c t="n">
        <x:v>30</x:v>
      </x:c>
      <x:c t="str">
        <x:v>04/05/2022</x:v>
      </x:c>
      <x:c t="str">
        <x:v>05/05/2022 19:32:29</x:v>
      </x:c>
      <x:c t="str">
        <x:v>Anne McGrath</x:v>
      </x:c>
      <x:c t="n">
        <x:v>686</x:v>
      </x:c>
      <x:c t="str">
        <x:v>IGNORE</x:v>
      </x:c>
    </x:row>
    <x:row r="502">
      <x:c t="str">
        <x:v>01/01/2022</x:v>
      </x:c>
      <x:c t="str">
        <x:v>25/05/2022</x:v>
      </x:c>
      <x:c t="n">
        <x:v>24851</x:v>
      </x:c>
      <x:c t="n">
        <x:v>24850</x:v>
      </x:c>
      <x:c t="str">
        <x:v>Anne McGrath</x:v>
      </x:c>
      <x:c t="n">
        <x:v>30</x:v>
      </x:c>
      <x:c t="str">
        <x:v>06/05/2022</x:v>
      </x:c>
      <x:c t="str">
        <x:v>06/05/2022 09:50:08</x:v>
      </x:c>
      <x:c t="str">
        <x:v>Anne McGrath</x:v>
      </x:c>
      <x:c t="n">
        <x:v>686</x:v>
      </x:c>
      <x:c t="str">
        <x:v>IGNORE</x:v>
      </x:c>
    </x:row>
    <x:row r="503">
      <x:c t="str">
        <x:v>01/01/2022</x:v>
      </x:c>
      <x:c t="str">
        <x:v>25/05/2022</x:v>
      </x:c>
      <x:c t="n">
        <x:v>24854</x:v>
      </x:c>
      <x:c t="n">
        <x:v>24853</x:v>
      </x:c>
      <x:c t="str">
        <x:v>Anne McGrath</x:v>
      </x:c>
      <x:c t="n">
        <x:v>30</x:v>
      </x:c>
      <x:c t="str">
        <x:v>06/05/2022</x:v>
      </x:c>
      <x:c t="str">
        <x:v>06/05/2022 10:59:28</x:v>
      </x:c>
      <x:c t="str">
        <x:v>Anne McGrath</x:v>
      </x:c>
      <x:c t="n">
        <x:v>686</x:v>
      </x:c>
      <x:c t="str">
        <x:v>IGNORE</x:v>
      </x:c>
    </x:row>
    <x:row r="504">
      <x:c t="str">
        <x:v>01/01/2022</x:v>
      </x:c>
      <x:c t="str">
        <x:v>25/05/2022</x:v>
      </x:c>
      <x:c t="n">
        <x:v>24855</x:v>
      </x:c>
      <x:c t="n">
        <x:v>5628</x:v>
      </x:c>
      <x:c t="str">
        <x:v>Anne McGrath</x:v>
      </x:c>
      <x:c t="n">
        <x:v>30</x:v>
      </x:c>
      <x:c t="str">
        <x:v>06/05/2022</x:v>
      </x:c>
      <x:c t="str">
        <x:v>06/05/2022 11:48:58</x:v>
      </x:c>
      <x:c t="str">
        <x:v>Anne McGrath</x:v>
      </x:c>
      <x:c t="n">
        <x:v>686</x:v>
      </x:c>
      <x:c t="str">
        <x:v>IGNORE</x:v>
      </x:c>
    </x:row>
    <x:row r="505">
      <x:c t="str">
        <x:v>01/01/2022</x:v>
      </x:c>
      <x:c t="str">
        <x:v>25/05/2022</x:v>
      </x:c>
      <x:c t="n">
        <x:v>24860</x:v>
      </x:c>
      <x:c t="n">
        <x:v>24859</x:v>
      </x:c>
      <x:c t="str">
        <x:v>Joanna Modrzewska</x:v>
      </x:c>
      <x:c t="n">
        <x:v>10</x:v>
      </x:c>
      <x:c t="str">
        <x:v>06/05/2022</x:v>
      </x:c>
      <x:c t="str">
        <x:v>06/05/2022 13:23:46</x:v>
      </x:c>
      <x:c t="str">
        <x:v>Joanna Modrzewska</x:v>
      </x:c>
      <x:c t="n">
        <x:v>723</x:v>
      </x:c>
      <x:c t="str">
        <x:v>IGNORE</x:v>
      </x:c>
    </x:row>
    <x:row r="506">
      <x:c t="str">
        <x:v>01/01/2022</x:v>
      </x:c>
      <x:c t="str">
        <x:v>25/05/2022</x:v>
      </x:c>
      <x:c t="n">
        <x:v>24863</x:v>
      </x:c>
      <x:c t="n">
        <x:v>24862</x:v>
      </x:c>
      <x:c t="str">
        <x:v>Joanna Modrzewska</x:v>
      </x:c>
      <x:c t="n">
        <x:v>30</x:v>
      </x:c>
      <x:c t="str">
        <x:v>06/05/2022</x:v>
      </x:c>
      <x:c t="str">
        <x:v>06/05/2022 13:25:21</x:v>
      </x:c>
      <x:c t="str">
        <x:v>Joanna Modrzewska</x:v>
      </x:c>
      <x:c t="n">
        <x:v>723</x:v>
      </x:c>
      <x:c t="str">
        <x:v>IGNORE</x:v>
      </x:c>
    </x:row>
    <x:row r="507">
      <x:c t="str">
        <x:v>01/01/2022</x:v>
      </x:c>
      <x:c t="str">
        <x:v>25/05/2022</x:v>
      </x:c>
      <x:c t="n">
        <x:v>24865</x:v>
      </x:c>
      <x:c t="n">
        <x:v>24864</x:v>
      </x:c>
      <x:c t="str">
        <x:v>Joanna Modrzewska</x:v>
      </x:c>
      <x:c t="n">
        <x:v>10</x:v>
      </x:c>
      <x:c t="str">
        <x:v>09/05/2022</x:v>
      </x:c>
      <x:c t="str">
        <x:v>09/05/2022 09:14:52</x:v>
      </x:c>
      <x:c t="str">
        <x:v>Joanna Modrzewska</x:v>
      </x:c>
      <x:c t="n">
        <x:v>723</x:v>
      </x:c>
      <x:c t="str">
        <x:v>IGNORE</x:v>
      </x:c>
    </x:row>
    <x:row r="508">
      <x:c t="str">
        <x:v>01/01/2022</x:v>
      </x:c>
      <x:c t="str">
        <x:v>25/05/2022</x:v>
      </x:c>
      <x:c t="n">
        <x:v>24866</x:v>
      </x:c>
      <x:c t="n">
        <x:v>7028</x:v>
      </x:c>
      <x:c t="str">
        <x:v>Anne McGrath</x:v>
      </x:c>
      <x:c t="n">
        <x:v>30</x:v>
      </x:c>
      <x:c t="str">
        <x:v>09/05/2022</x:v>
      </x:c>
      <x:c t="str">
        <x:v>09/05/2022 10:56:06</x:v>
      </x:c>
      <x:c t="str">
        <x:v>Anne McGrath</x:v>
      </x:c>
      <x:c t="n">
        <x:v>686</x:v>
      </x:c>
      <x:c t="str">
        <x:v>IGNORE</x:v>
      </x:c>
    </x:row>
    <x:row r="509">
      <x:c t="str">
        <x:v>01/01/2022</x:v>
      </x:c>
      <x:c t="str">
        <x:v>25/05/2022</x:v>
      </x:c>
      <x:c t="n">
        <x:v>24867</x:v>
      </x:c>
      <x:c t="n">
        <x:v>24822</x:v>
      </x:c>
      <x:c t="str">
        <x:v>Anne McGrath</x:v>
      </x:c>
      <x:c t="n">
        <x:v>10</x:v>
      </x:c>
      <x:c t="str">
        <x:v>09/05/2022</x:v>
      </x:c>
      <x:c t="str">
        <x:v>09/05/2022 10:58:44</x:v>
      </x:c>
      <x:c t="str">
        <x:v>Anne McGrath</x:v>
      </x:c>
      <x:c t="n">
        <x:v>686</x:v>
      </x:c>
      <x:c t="str">
        <x:v>IGNORE</x:v>
      </x:c>
    </x:row>
    <x:row r="510">
      <x:c t="str">
        <x:v>01/01/2022</x:v>
      </x:c>
      <x:c t="str">
        <x:v>25/05/2022</x:v>
      </x:c>
      <x:c t="n">
        <x:v>24870</x:v>
      </x:c>
      <x:c t="n">
        <x:v>24869</x:v>
      </x:c>
      <x:c t="str">
        <x:v>Anne McGrath</x:v>
      </x:c>
      <x:c t="n">
        <x:v>30</x:v>
      </x:c>
      <x:c t="str">
        <x:v>09/05/2022</x:v>
      </x:c>
      <x:c t="str">
        <x:v>09/05/2022 11:00:43</x:v>
      </x:c>
      <x:c t="str">
        <x:v>Anne McGrath</x:v>
      </x:c>
      <x:c t="n">
        <x:v>686</x:v>
      </x:c>
      <x:c t="str">
        <x:v>IGNORE</x:v>
      </x:c>
    </x:row>
    <x:row r="511">
      <x:c t="str">
        <x:v>01/01/2022</x:v>
      </x:c>
      <x:c t="str">
        <x:v>25/05/2022</x:v>
      </x:c>
      <x:c t="n">
        <x:v>24873</x:v>
      </x:c>
      <x:c t="n">
        <x:v>24872</x:v>
      </x:c>
      <x:c t="str">
        <x:v>Anne McGrath</x:v>
      </x:c>
      <x:c t="n">
        <x:v>30</x:v>
      </x:c>
      <x:c t="str">
        <x:v>10/05/2022</x:v>
      </x:c>
      <x:c t="str">
        <x:v>10/05/2022 09:45:20</x:v>
      </x:c>
      <x:c t="str">
        <x:v>Anne McGrath</x:v>
      </x:c>
      <x:c t="n">
        <x:v>686</x:v>
      </x:c>
      <x:c t="str">
        <x:v>IGNORE</x:v>
      </x:c>
    </x:row>
    <x:row r="512">
      <x:c t="str">
        <x:v>01/01/2022</x:v>
      </x:c>
      <x:c t="str">
        <x:v>25/05/2022</x:v>
      </x:c>
      <x:c t="n">
        <x:v>24876</x:v>
      </x:c>
      <x:c t="n">
        <x:v>24875</x:v>
      </x:c>
      <x:c t="str">
        <x:v>Anne McGrath</x:v>
      </x:c>
      <x:c t="n">
        <x:v>10</x:v>
      </x:c>
      <x:c t="str">
        <x:v>10/05/2022</x:v>
      </x:c>
      <x:c t="str">
        <x:v>10/05/2022 12:50:17</x:v>
      </x:c>
      <x:c t="str">
        <x:v>Anne McGrath</x:v>
      </x:c>
      <x:c t="n">
        <x:v>686</x:v>
      </x:c>
      <x:c t="str">
        <x:v>IGNORE</x:v>
      </x:c>
    </x:row>
    <x:row r="513">
      <x:c t="str">
        <x:v>01/01/2022</x:v>
      </x:c>
      <x:c t="str">
        <x:v>25/05/2022</x:v>
      </x:c>
      <x:c t="n">
        <x:v>24882</x:v>
      </x:c>
      <x:c t="n">
        <x:v>24881</x:v>
      </x:c>
      <x:c t="str">
        <x:v>Anne McGrath</x:v>
      </x:c>
      <x:c t="n">
        <x:v>30</x:v>
      </x:c>
      <x:c t="str">
        <x:v>11/05/2022</x:v>
      </x:c>
      <x:c t="str">
        <x:v>11/05/2022 11:42:41</x:v>
      </x:c>
      <x:c t="str">
        <x:v>Anne McGrath</x:v>
      </x:c>
      <x:c t="n">
        <x:v>686</x:v>
      </x:c>
      <x:c t="str">
        <x:v>IGNORE</x:v>
      </x:c>
    </x:row>
    <x:row r="514">
      <x:c t="str">
        <x:v>01/01/2022</x:v>
      </x:c>
      <x:c t="str">
        <x:v>25/05/2022</x:v>
      </x:c>
      <x:c t="n">
        <x:v>24887</x:v>
      </x:c>
      <x:c t="n">
        <x:v>24886</x:v>
      </x:c>
      <x:c t="str">
        <x:v>Anne McGrath</x:v>
      </x:c>
      <x:c t="n">
        <x:v>10</x:v>
      </x:c>
      <x:c t="str">
        <x:v>11/05/2022</x:v>
      </x:c>
      <x:c t="str">
        <x:v>11/05/2022 11:54:22</x:v>
      </x:c>
      <x:c t="str">
        <x:v>Anne McGrath</x:v>
      </x:c>
      <x:c t="n">
        <x:v>686</x:v>
      </x:c>
      <x:c t="str">
        <x:v>IGNORE</x:v>
      </x:c>
    </x:row>
    <x:row r="515">
      <x:c t="str">
        <x:v>01/01/2022</x:v>
      </x:c>
      <x:c t="str">
        <x:v>25/05/2022</x:v>
      </x:c>
      <x:c t="n">
        <x:v>24888</x:v>
      </x:c>
      <x:c t="n">
        <x:v>24503</x:v>
      </x:c>
      <x:c t="str">
        <x:v>Luke Murray</x:v>
      </x:c>
      <x:c t="n">
        <x:v>10</x:v>
      </x:c>
      <x:c t="str">
        <x:v>11/05/2022</x:v>
      </x:c>
      <x:c t="str">
        <x:v>11/05/2022 12:40:36</x:v>
      </x:c>
      <x:c t="str">
        <x:v>Luke Murray</x:v>
      </x:c>
      <x:c t="n">
        <x:v>714</x:v>
      </x:c>
      <x:c t="str">
        <x:v>IGNORE</x:v>
      </x:c>
    </x:row>
    <x:row r="516">
      <x:c t="str">
        <x:v>01/01/2022</x:v>
      </x:c>
      <x:c t="str">
        <x:v>25/05/2022</x:v>
      </x:c>
      <x:c t="n">
        <x:v>24889</x:v>
      </x:c>
      <x:c t="n">
        <x:v>23150</x:v>
      </x:c>
      <x:c t="str">
        <x:v>Kirsty McPhee</x:v>
      </x:c>
      <x:c t="n">
        <x:v>10</x:v>
      </x:c>
      <x:c t="str">
        <x:v>11/05/2022</x:v>
      </x:c>
      <x:c t="str">
        <x:v>11/05/2022 13:20:33</x:v>
      </x:c>
      <x:c t="str">
        <x:v>Kirsty McPhee</x:v>
      </x:c>
      <x:c t="n">
        <x:v>690</x:v>
      </x:c>
      <x:c t="str">
        <x:v>IGNORE</x:v>
      </x:c>
    </x:row>
    <x:row r="517">
      <x:c t="str">
        <x:v>01/01/2022</x:v>
      </x:c>
      <x:c t="str">
        <x:v>25/05/2022</x:v>
      </x:c>
      <x:c t="n">
        <x:v>24890</x:v>
      </x:c>
      <x:c t="n">
        <x:v>7494</x:v>
      </x:c>
      <x:c t="str">
        <x:v>Joanna Modrzewska</x:v>
      </x:c>
      <x:c t="n">
        <x:v>25</x:v>
      </x:c>
      <x:c t="str">
        <x:v>11/05/2022</x:v>
      </x:c>
      <x:c t="str">
        <x:v>11/05/2022 13:46:15</x:v>
      </x:c>
      <x:c t="str">
        <x:v>Joanna Modrzewska</x:v>
      </x:c>
      <x:c t="n">
        <x:v>723</x:v>
      </x:c>
      <x:c t="str">
        <x:v>IGNORE</x:v>
      </x:c>
    </x:row>
    <x:row r="518">
      <x:c t="str">
        <x:v>01/01/2022</x:v>
      </x:c>
      <x:c t="str">
        <x:v>25/05/2022</x:v>
      </x:c>
      <x:c t="n">
        <x:v>24894</x:v>
      </x:c>
      <x:c t="n">
        <x:v>24893</x:v>
      </x:c>
      <x:c t="str">
        <x:v>Kirsty McPhee</x:v>
      </x:c>
      <x:c t="n">
        <x:v>10</x:v>
      </x:c>
      <x:c t="str">
        <x:v>11/05/2022</x:v>
      </x:c>
      <x:c t="str">
        <x:v>11/05/2022 14:36:05</x:v>
      </x:c>
      <x:c t="str">
        <x:v>Kirsty McPhee</x:v>
      </x:c>
      <x:c t="n">
        <x:v>690</x:v>
      </x:c>
      <x:c t="str">
        <x:v>IGNORE</x:v>
      </x:c>
    </x:row>
    <x:row r="519">
      <x:c t="str">
        <x:v>01/01/2022</x:v>
      </x:c>
      <x:c t="str">
        <x:v>25/05/2022</x:v>
      </x:c>
      <x:c t="n">
        <x:v>24897</x:v>
      </x:c>
      <x:c t="n">
        <x:v>24896</x:v>
      </x:c>
      <x:c t="str">
        <x:v>Joanna Modrzewska</x:v>
      </x:c>
      <x:c t="n">
        <x:v>30</x:v>
      </x:c>
      <x:c t="str">
        <x:v>11/05/2022</x:v>
      </x:c>
      <x:c t="str">
        <x:v>11/05/2022 15:08:48</x:v>
      </x:c>
      <x:c t="str">
        <x:v>Joanna Modrzewska</x:v>
      </x:c>
      <x:c t="n">
        <x:v>723</x:v>
      </x:c>
      <x:c t="str">
        <x:v>IGNORE</x:v>
      </x:c>
    </x:row>
    <x:row r="520">
      <x:c t="str">
        <x:v>01/01/2022</x:v>
      </x:c>
      <x:c t="str">
        <x:v>25/05/2022</x:v>
      </x:c>
      <x:c t="n">
        <x:v>24898</x:v>
      </x:c>
      <x:c t="n">
        <x:v>22373</x:v>
      </x:c>
      <x:c t="str">
        <x:v>Joanna Modrzewska</x:v>
      </x:c>
      <x:c t="n">
        <x:v>10</x:v>
      </x:c>
      <x:c t="str">
        <x:v>11/05/2022</x:v>
      </x:c>
      <x:c t="str">
        <x:v>11/05/2022 15:52:24</x:v>
      </x:c>
      <x:c t="str">
        <x:v>Joanna Modrzewska</x:v>
      </x:c>
      <x:c t="n">
        <x:v>723</x:v>
      </x:c>
      <x:c t="str">
        <x:v>IGNORE</x:v>
      </x:c>
    </x:row>
    <x:row r="521">
      <x:c t="str">
        <x:v>01/01/2022</x:v>
      </x:c>
      <x:c t="str">
        <x:v>25/05/2022</x:v>
      </x:c>
      <x:c t="n">
        <x:v>24901</x:v>
      </x:c>
      <x:c t="n">
        <x:v>24900</x:v>
      </x:c>
      <x:c t="str">
        <x:v>Joanna Modrzewska</x:v>
      </x:c>
      <x:c t="n">
        <x:v>10</x:v>
      </x:c>
      <x:c t="str">
        <x:v>12/05/2022</x:v>
      </x:c>
      <x:c t="str">
        <x:v>12/05/2022 11:42:14</x:v>
      </x:c>
      <x:c t="str">
        <x:v>Joanna Modrzewska</x:v>
      </x:c>
      <x:c t="n">
        <x:v>723</x:v>
      </x:c>
      <x:c t="str">
        <x:v>IGNORE</x:v>
      </x:c>
    </x:row>
    <x:row r="522">
      <x:c t="str">
        <x:v>01/01/2022</x:v>
      </x:c>
      <x:c t="str">
        <x:v>25/05/2022</x:v>
      </x:c>
      <x:c t="n">
        <x:v>24902</x:v>
      </x:c>
      <x:c t="n">
        <x:v>24859</x:v>
      </x:c>
      <x:c t="str">
        <x:v>Joanna Modrzewska</x:v>
      </x:c>
      <x:c t="n">
        <x:v>30</x:v>
      </x:c>
      <x:c t="str">
        <x:v>12/05/2022</x:v>
      </x:c>
      <x:c t="str">
        <x:v>12/05/2022 11:44:21</x:v>
      </x:c>
      <x:c t="str">
        <x:v>Joanna Modrzewska</x:v>
      </x:c>
      <x:c t="n">
        <x:v>723</x:v>
      </x:c>
      <x:c t="str">
        <x:v>IGNORE</x:v>
      </x:c>
    </x:row>
    <x:row r="523">
      <x:c t="str">
        <x:v>01/01/2022</x:v>
      </x:c>
      <x:c t="str">
        <x:v>25/05/2022</x:v>
      </x:c>
      <x:c t="n">
        <x:v>24906</x:v>
      </x:c>
      <x:c t="n">
        <x:v>24905</x:v>
      </x:c>
      <x:c t="str">
        <x:v>Joanna Modrzewska</x:v>
      </x:c>
      <x:c t="n">
        <x:v>30</x:v>
      </x:c>
      <x:c t="str">
        <x:v>12/05/2022</x:v>
      </x:c>
      <x:c t="str">
        <x:v>12/05/2022 13:40:04</x:v>
      </x:c>
      <x:c t="str">
        <x:v>Joanna Modrzewska</x:v>
      </x:c>
      <x:c t="n">
        <x:v>723</x:v>
      </x:c>
      <x:c t="str">
        <x:v>IGNORE</x:v>
      </x:c>
    </x:row>
    <x:row r="524">
      <x:c t="str">
        <x:v>01/01/2022</x:v>
      </x:c>
      <x:c t="str">
        <x:v>25/05/2022</x:v>
      </x:c>
      <x:c t="n">
        <x:v>24918</x:v>
      </x:c>
      <x:c t="n">
        <x:v>24917</x:v>
      </x:c>
      <x:c t="str">
        <x:v>Anne McGrath</x:v>
      </x:c>
      <x:c t="n">
        <x:v>10</x:v>
      </x:c>
      <x:c t="str">
        <x:v>13/05/2022</x:v>
      </x:c>
      <x:c t="str">
        <x:v>13/05/2022 09:42:23</x:v>
      </x:c>
      <x:c t="str">
        <x:v>Anne McGrath</x:v>
      </x:c>
      <x:c t="n">
        <x:v>686</x:v>
      </x:c>
      <x:c t="str">
        <x:v>IGNORE</x:v>
      </x:c>
    </x:row>
    <x:row r="525">
      <x:c t="str">
        <x:v>01/01/2022</x:v>
      </x:c>
      <x:c t="str">
        <x:v>25/05/2022</x:v>
      </x:c>
      <x:c t="n">
        <x:v>24919</x:v>
      </x:c>
      <x:c t="n">
        <x:v>23127</x:v>
      </x:c>
      <x:c t="str">
        <x:v>Anne McGrath</x:v>
      </x:c>
      <x:c t="n">
        <x:v>30</x:v>
      </x:c>
      <x:c t="str">
        <x:v>13/05/2022</x:v>
      </x:c>
      <x:c t="str">
        <x:v>13/05/2022 10:50:52</x:v>
      </x:c>
      <x:c t="str">
        <x:v>Anne McGrath</x:v>
      </x:c>
      <x:c t="n">
        <x:v>686</x:v>
      </x:c>
      <x:c t="str">
        <x:v>IGNORE</x:v>
      </x:c>
    </x:row>
    <x:row r="526">
      <x:c t="str">
        <x:v>01/01/2022</x:v>
      </x:c>
      <x:c t="str">
        <x:v>25/05/2022</x:v>
      </x:c>
      <x:c t="n">
        <x:v>24922</x:v>
      </x:c>
      <x:c t="n">
        <x:v>24921</x:v>
      </x:c>
      <x:c t="str">
        <x:v>Anne McGrath</x:v>
      </x:c>
      <x:c t="n">
        <x:v>30</x:v>
      </x:c>
      <x:c t="str">
        <x:v>13/05/2022</x:v>
      </x:c>
      <x:c t="str">
        <x:v>13/05/2022 11:53:09</x:v>
      </x:c>
      <x:c t="str">
        <x:v>Anne McGrath</x:v>
      </x:c>
      <x:c t="n">
        <x:v>686</x:v>
      </x:c>
      <x:c t="str">
        <x:v>IGNORE</x:v>
      </x:c>
    </x:row>
    <x:row r="527">
      <x:c t="str">
        <x:v>01/01/2022</x:v>
      </x:c>
      <x:c t="str">
        <x:v>25/05/2022</x:v>
      </x:c>
      <x:c t="n">
        <x:v>24925</x:v>
      </x:c>
      <x:c t="n">
        <x:v>24924</x:v>
      </x:c>
      <x:c t="str">
        <x:v>Janet Ewers</x:v>
      </x:c>
      <x:c t="n">
        <x:v>10</x:v>
      </x:c>
      <x:c t="str">
        <x:v>16/05/2022</x:v>
      </x:c>
      <x:c t="str">
        <x:v>16/05/2022 09:40:15</x:v>
      </x:c>
      <x:c t="str">
        <x:v>Janet Ewers</x:v>
      </x:c>
      <x:c t="n">
        <x:v>687</x:v>
      </x:c>
      <x:c t="str">
        <x:v>IGNORE</x:v>
      </x:c>
    </x:row>
    <x:row r="528">
      <x:c t="str">
        <x:v>01/01/2022</x:v>
      </x:c>
      <x:c t="str">
        <x:v>25/05/2022</x:v>
      </x:c>
      <x:c t="n">
        <x:v>24928</x:v>
      </x:c>
      <x:c t="n">
        <x:v>24927</x:v>
      </x:c>
      <x:c t="str">
        <x:v>Janet Ewers</x:v>
      </x:c>
      <x:c t="n">
        <x:v>10</x:v>
      </x:c>
      <x:c t="str">
        <x:v>16/05/2022</x:v>
      </x:c>
      <x:c t="str">
        <x:v>16/05/2022 09:57:01</x:v>
      </x:c>
      <x:c t="str">
        <x:v>Janet Ewers</x:v>
      </x:c>
      <x:c t="n">
        <x:v>687</x:v>
      </x:c>
      <x:c t="str">
        <x:v>IGNORE</x:v>
      </x:c>
    </x:row>
    <x:row r="529">
      <x:c t="str">
        <x:v>01/01/2022</x:v>
      </x:c>
      <x:c t="str">
        <x:v>25/05/2022</x:v>
      </x:c>
      <x:c t="n">
        <x:v>24931</x:v>
      </x:c>
      <x:c t="n">
        <x:v>24930</x:v>
      </x:c>
      <x:c t="str">
        <x:v>Janet Ewers</x:v>
      </x:c>
      <x:c t="n">
        <x:v>10</x:v>
      </x:c>
      <x:c t="str">
        <x:v>16/05/2022</x:v>
      </x:c>
      <x:c t="str">
        <x:v>16/05/2022 11:02:17</x:v>
      </x:c>
      <x:c t="str">
        <x:v>Janet Ewers</x:v>
      </x:c>
      <x:c t="n">
        <x:v>687</x:v>
      </x:c>
      <x:c t="str">
        <x:v>IGNORE</x:v>
      </x:c>
    </x:row>
    <x:row r="530">
      <x:c t="str">
        <x:v>01/01/2022</x:v>
      </x:c>
      <x:c t="str">
        <x:v>25/05/2022</x:v>
      </x:c>
      <x:c t="n">
        <x:v>24932</x:v>
      </x:c>
      <x:c t="n">
        <x:v>24173</x:v>
      </x:c>
      <x:c t="str">
        <x:v>Anne McGrath</x:v>
      </x:c>
      <x:c t="n">
        <x:v>30</x:v>
      </x:c>
      <x:c t="str">
        <x:v>16/05/2022</x:v>
      </x:c>
      <x:c t="str">
        <x:v>16/05/2022 11:27:05</x:v>
      </x:c>
      <x:c t="str">
        <x:v>Anne McGrath</x:v>
      </x:c>
      <x:c t="n">
        <x:v>686</x:v>
      </x:c>
      <x:c t="str">
        <x:v>IGNORE</x:v>
      </x:c>
    </x:row>
    <x:row r="531">
      <x:c t="str">
        <x:v>01/01/2022</x:v>
      </x:c>
      <x:c t="str">
        <x:v>25/05/2022</x:v>
      </x:c>
      <x:c t="n">
        <x:v>24935</x:v>
      </x:c>
      <x:c t="n">
        <x:v>24934</x:v>
      </x:c>
      <x:c t="str">
        <x:v>Anne McGrath</x:v>
      </x:c>
      <x:c t="n">
        <x:v>30</x:v>
      </x:c>
      <x:c t="str">
        <x:v>16/05/2022</x:v>
      </x:c>
      <x:c t="str">
        <x:v>16/05/2022 11:51:20</x:v>
      </x:c>
      <x:c t="str">
        <x:v>Anne McGrath</x:v>
      </x:c>
      <x:c t="n">
        <x:v>686</x:v>
      </x:c>
      <x:c t="str">
        <x:v>IGNORE</x:v>
      </x:c>
    </x:row>
    <x:row r="532">
      <x:c t="str">
        <x:v>01/01/2022</x:v>
      </x:c>
      <x:c t="str">
        <x:v>25/05/2022</x:v>
      </x:c>
      <x:c t="n">
        <x:v>24937</x:v>
      </x:c>
      <x:c t="n">
        <x:v>24936</x:v>
      </x:c>
      <x:c t="str">
        <x:v>Anne McGrath</x:v>
      </x:c>
      <x:c t="n">
        <x:v>30</x:v>
      </x:c>
      <x:c t="str">
        <x:v>17/05/2022</x:v>
      </x:c>
      <x:c t="str">
        <x:v>17/05/2022 15:04:45</x:v>
      </x:c>
      <x:c t="str">
        <x:v>Anne McGrath</x:v>
      </x:c>
      <x:c t="n">
        <x:v>686</x:v>
      </x:c>
      <x:c t="str">
        <x:v>IGNORE</x:v>
      </x:c>
    </x:row>
    <x:row r="533">
      <x:c t="str">
        <x:v>01/01/2022</x:v>
      </x:c>
      <x:c t="str">
        <x:v>25/05/2022</x:v>
      </x:c>
      <x:c t="n">
        <x:v>24938</x:v>
      </x:c>
      <x:c t="n">
        <x:v>7945</x:v>
      </x:c>
      <x:c t="str">
        <x:v>Anne McGrath</x:v>
      </x:c>
      <x:c t="n">
        <x:v>30</x:v>
      </x:c>
      <x:c t="str">
        <x:v>18/05/2022</x:v>
      </x:c>
      <x:c t="str">
        <x:v>18/05/2022 11:32:29</x:v>
      </x:c>
      <x:c t="str">
        <x:v>Anne McGrath</x:v>
      </x:c>
      <x:c t="n">
        <x:v>686</x:v>
      </x:c>
      <x:c t="str">
        <x:v>IGNORE</x:v>
      </x:c>
    </x:row>
    <x:row r="534">
      <x:c t="str">
        <x:v>01/01/2022</x:v>
      </x:c>
      <x:c t="str">
        <x:v>25/05/2022</x:v>
      </x:c>
      <x:c t="n">
        <x:v>24941</x:v>
      </x:c>
      <x:c t="n">
        <x:v>24940</x:v>
      </x:c>
      <x:c t="str">
        <x:v>Kirsty McPhee</x:v>
      </x:c>
      <x:c t="n">
        <x:v>10</x:v>
      </x:c>
      <x:c t="str">
        <x:v>18/05/2022</x:v>
      </x:c>
      <x:c t="str">
        <x:v>18/05/2022 12:33:45</x:v>
      </x:c>
      <x:c t="str">
        <x:v>Kirsty McPhee</x:v>
      </x:c>
      <x:c t="n">
        <x:v>690</x:v>
      </x:c>
      <x:c t="str">
        <x:v>IGNORE</x:v>
      </x:c>
    </x:row>
    <x:row r="535">
      <x:c t="str">
        <x:v>01/01/2022</x:v>
      </x:c>
      <x:c t="str">
        <x:v>25/05/2022</x:v>
      </x:c>
      <x:c t="n">
        <x:v>24944</x:v>
      </x:c>
      <x:c t="n">
        <x:v>7570</x:v>
      </x:c>
      <x:c t="str">
        <x:v>Anne McGrath</x:v>
      </x:c>
      <x:c t="n">
        <x:v>10</x:v>
      </x:c>
      <x:c t="str">
        <x:v>18/05/2022</x:v>
      </x:c>
      <x:c t="str">
        <x:v>18/05/2022 13:47:14</x:v>
      </x:c>
      <x:c t="str">
        <x:v>Anne McGrath</x:v>
      </x:c>
      <x:c t="n">
        <x:v>686</x:v>
      </x:c>
      <x:c t="str">
        <x:v>IGNORE</x:v>
      </x:c>
    </x:row>
    <x:row r="536">
      <x:c t="str">
        <x:v>01/01/2022</x:v>
      </x:c>
      <x:c t="str">
        <x:v>25/05/2022</x:v>
      </x:c>
      <x:c t="n">
        <x:v>24947</x:v>
      </x:c>
      <x:c t="n">
        <x:v>24900</x:v>
      </x:c>
      <x:c t="str">
        <x:v>Joanna Modrzewska</x:v>
      </x:c>
      <x:c t="n">
        <x:v>10</x:v>
      </x:c>
      <x:c t="str">
        <x:v>18/05/2022</x:v>
      </x:c>
      <x:c t="str">
        <x:v>18/05/2022 16:14:05</x:v>
      </x:c>
      <x:c t="str">
        <x:v>Joanna Modrzewska</x:v>
      </x:c>
      <x:c t="n">
        <x:v>723</x:v>
      </x:c>
      <x:c t="str">
        <x:v>IGNORE</x:v>
      </x:c>
    </x:row>
    <x:row r="537">
      <x:c t="str">
        <x:v>01/01/2022</x:v>
      </x:c>
      <x:c t="str">
        <x:v>25/05/2022</x:v>
      </x:c>
      <x:c t="n">
        <x:v>24948</x:v>
      </x:c>
      <x:c t="n">
        <x:v>22752</x:v>
      </x:c>
      <x:c t="str">
        <x:v>Joanna Modrzewska</x:v>
      </x:c>
      <x:c t="n">
        <x:v>10</x:v>
      </x:c>
      <x:c t="str">
        <x:v>18/05/2022</x:v>
      </x:c>
      <x:c t="str">
        <x:v>18/05/2022 16:16:41</x:v>
      </x:c>
      <x:c t="str">
        <x:v>Joanna Modrzewska</x:v>
      </x:c>
      <x:c t="n">
        <x:v>723</x:v>
      </x:c>
      <x:c t="str">
        <x:v>IGNORE</x:v>
      </x:c>
    </x:row>
    <x:row r="538">
      <x:c t="str">
        <x:v>01/01/2022</x:v>
      </x:c>
      <x:c t="str">
        <x:v>25/05/2022</x:v>
      </x:c>
      <x:c t="n">
        <x:v>24949</x:v>
      </x:c>
      <x:c t="n">
        <x:v>7910</x:v>
      </x:c>
      <x:c t="str">
        <x:v>Joanna Modrzewska</x:v>
      </x:c>
      <x:c t="n">
        <x:v>60</x:v>
      </x:c>
      <x:c t="str">
        <x:v>19/05/2022</x:v>
      </x:c>
      <x:c t="str">
        <x:v>19/05/2022 12:54:16</x:v>
      </x:c>
      <x:c t="str">
        <x:v>Joanna Modrzewska</x:v>
      </x:c>
      <x:c t="n">
        <x:v>723</x:v>
      </x:c>
      <x:c t="str">
        <x:v>IGNORE</x:v>
      </x:c>
    </x:row>
    <x:row r="539">
      <x:c t="str">
        <x:v>01/01/2022</x:v>
      </x:c>
      <x:c t="str">
        <x:v>25/05/2022</x:v>
      </x:c>
      <x:c t="n">
        <x:v>24952</x:v>
      </x:c>
      <x:c t="n">
        <x:v>24951</x:v>
      </x:c>
      <x:c t="str">
        <x:v>Luke Murray</x:v>
      </x:c>
      <x:c t="n">
        <x:v>10</x:v>
      </x:c>
      <x:c t="str">
        <x:v>19/05/2022</x:v>
      </x:c>
      <x:c t="str">
        <x:v>19/05/2022 13:19:32</x:v>
      </x:c>
      <x:c t="str">
        <x:v>Luke Murray</x:v>
      </x:c>
      <x:c t="n">
        <x:v>714</x:v>
      </x:c>
      <x:c t="str">
        <x:v>IGNORE</x:v>
      </x:c>
    </x:row>
    <x:row r="540">
      <x:c t="str">
        <x:v>01/01/2022</x:v>
      </x:c>
      <x:c t="str">
        <x:v>25/05/2022</x:v>
      </x:c>
      <x:c t="n">
        <x:v>24955</x:v>
      </x:c>
      <x:c t="n">
        <x:v>24954</x:v>
      </x:c>
      <x:c t="str">
        <x:v>Joanna Modrzewska</x:v>
      </x:c>
      <x:c t="n">
        <x:v>30</x:v>
      </x:c>
      <x:c t="str">
        <x:v>19/05/2022</x:v>
      </x:c>
      <x:c t="str">
        <x:v>19/05/2022 13:48:30</x:v>
      </x:c>
      <x:c t="str">
        <x:v>Joanna Modrzewska</x:v>
      </x:c>
      <x:c t="n">
        <x:v>723</x:v>
      </x:c>
      <x:c t="str">
        <x:v>IGNORE</x:v>
      </x:c>
    </x:row>
    <x:row r="541">
      <x:c t="str">
        <x:v>01/01/2022</x:v>
      </x:c>
      <x:c t="str">
        <x:v>25/05/2022</x:v>
      </x:c>
      <x:c t="n">
        <x:v>24961</x:v>
      </x:c>
      <x:c t="n">
        <x:v>24960</x:v>
      </x:c>
      <x:c t="str">
        <x:v>Luke Murray</x:v>
      </x:c>
      <x:c t="n">
        <x:v>45</x:v>
      </x:c>
      <x:c t="str">
        <x:v>19/05/2022</x:v>
      </x:c>
      <x:c t="str">
        <x:v>19/05/2022 14:39:41</x:v>
      </x:c>
      <x:c t="str">
        <x:v>Luke Murray</x:v>
      </x:c>
      <x:c t="n">
        <x:v>714</x:v>
      </x:c>
      <x:c t="str">
        <x:v>IGNORE</x:v>
      </x:c>
    </x:row>
    <x:row r="542">
      <x:c t="str">
        <x:v>01/01/2022</x:v>
      </x:c>
      <x:c t="str">
        <x:v>25/05/2022</x:v>
      </x:c>
      <x:c t="n">
        <x:v>24964</x:v>
      </x:c>
      <x:c t="n">
        <x:v>24957</x:v>
      </x:c>
      <x:c t="str">
        <x:v>Joanna Modrzewska</x:v>
      </x:c>
      <x:c t="n">
        <x:v>30</x:v>
      </x:c>
      <x:c t="str">
        <x:v>19/05/2022</x:v>
      </x:c>
      <x:c t="str">
        <x:v>19/05/2022 14:50:28</x:v>
      </x:c>
      <x:c t="str">
        <x:v>Joanna Modrzewska</x:v>
      </x:c>
      <x:c t="n">
        <x:v>723</x:v>
      </x:c>
      <x:c t="str">
        <x:v>IGNORE</x:v>
      </x:c>
    </x:row>
    <x:row r="543">
      <x:c t="str">
        <x:v>01/01/2022</x:v>
      </x:c>
      <x:c t="str">
        <x:v>25/05/2022</x:v>
      </x:c>
      <x:c t="n">
        <x:v>24965</x:v>
      </x:c>
      <x:c t="n">
        <x:v>21786</x:v>
      </x:c>
      <x:c t="str">
        <x:v>Anne McGrath</x:v>
      </x:c>
      <x:c t="n">
        <x:v>10</x:v>
      </x:c>
      <x:c t="str">
        <x:v>20/05/2022</x:v>
      </x:c>
      <x:c t="str">
        <x:v>20/05/2022 10:55:33</x:v>
      </x:c>
      <x:c t="str">
        <x:v>Anne McGrath</x:v>
      </x:c>
      <x:c t="n">
        <x:v>686</x:v>
      </x:c>
      <x:c t="str">
        <x:v>IGNORE</x:v>
      </x:c>
    </x:row>
    <x:row r="544">
      <x:c t="str">
        <x:v>01/01/2022</x:v>
      </x:c>
      <x:c t="str">
        <x:v>25/05/2022</x:v>
      </x:c>
      <x:c t="n">
        <x:v>24966</x:v>
      </x:c>
      <x:c t="n">
        <x:v>24805</x:v>
      </x:c>
      <x:c t="str">
        <x:v>Joanna Modrzewska</x:v>
      </x:c>
      <x:c t="n">
        <x:v>30</x:v>
      </x:c>
      <x:c t="str">
        <x:v>20/05/2022</x:v>
      </x:c>
      <x:c t="str">
        <x:v>20/05/2022 11:34:58</x:v>
      </x:c>
      <x:c t="str">
        <x:v>Joanna Modrzewska</x:v>
      </x:c>
      <x:c t="n">
        <x:v>723</x:v>
      </x:c>
      <x:c t="str">
        <x:v>IGNORE</x:v>
      </x:c>
    </x:row>
    <x:row r="545">
      <x:c t="str">
        <x:v>01/01/2022</x:v>
      </x:c>
      <x:c t="str">
        <x:v>25/05/2022</x:v>
      </x:c>
      <x:c t="n">
        <x:v>24967</x:v>
      </x:c>
      <x:c t="n">
        <x:v>5947</x:v>
      </x:c>
      <x:c t="str">
        <x:v>Anne McGrath</x:v>
      </x:c>
      <x:c t="n">
        <x:v>30</x:v>
      </x:c>
      <x:c t="str">
        <x:v>20/05/2022</x:v>
      </x:c>
      <x:c t="str">
        <x:v>20/05/2022 12:01:24</x:v>
      </x:c>
      <x:c t="str">
        <x:v>Anne McGrath</x:v>
      </x:c>
      <x:c t="n">
        <x:v>686</x:v>
      </x:c>
      <x:c t="str">
        <x:v>IGNORE</x:v>
      </x:c>
    </x:row>
    <x:row r="546">
      <x:c t="str">
        <x:v>01/01/2022</x:v>
      </x:c>
      <x:c t="str">
        <x:v>25/05/2022</x:v>
      </x:c>
      <x:c t="n">
        <x:v>24975</x:v>
      </x:c>
      <x:c t="n">
        <x:v>24974</x:v>
      </x:c>
      <x:c t="str">
        <x:v>Joanna Modrzewska</x:v>
      </x:c>
      <x:c t="n">
        <x:v>30</x:v>
      </x:c>
      <x:c t="str">
        <x:v>20/05/2022</x:v>
      </x:c>
      <x:c t="str">
        <x:v>20/05/2022 14:49:09</x:v>
      </x:c>
      <x:c t="str">
        <x:v>Joanna Modrzewska</x:v>
      </x:c>
      <x:c t="n">
        <x:v>723</x:v>
      </x:c>
      <x:c t="str">
        <x:v>IGNORE</x:v>
      </x:c>
    </x:row>
    <x:row r="547">
      <x:c t="str">
        <x:v>01/01/2022</x:v>
      </x:c>
      <x:c t="str">
        <x:v>25/05/2022</x:v>
      </x:c>
      <x:c t="n">
        <x:v>24976</x:v>
      </x:c>
      <x:c t="n">
        <x:v>24187</x:v>
      </x:c>
      <x:c t="str">
        <x:v>Luke Murray</x:v>
      </x:c>
      <x:c t="n">
        <x:v>10</x:v>
      </x:c>
      <x:c t="str">
        <x:v>23/05/2022</x:v>
      </x:c>
      <x:c t="str">
        <x:v>23/05/2022 11:55:18</x:v>
      </x:c>
      <x:c t="str">
        <x:v>Luke Murray</x:v>
      </x:c>
      <x:c t="n">
        <x:v>714</x:v>
      </x:c>
      <x:c t="str">
        <x:v>IGNORE</x:v>
      </x:c>
    </x:row>
    <x:row r="548">
      <x:c t="str">
        <x:v>01/01/2022</x:v>
      </x:c>
      <x:c t="str">
        <x:v>25/05/2022</x:v>
      </x:c>
      <x:c t="n">
        <x:v>24979</x:v>
      </x:c>
      <x:c t="n">
        <x:v>24198</x:v>
      </x:c>
      <x:c t="str">
        <x:v>Joanna Modrzewska</x:v>
      </x:c>
      <x:c t="n">
        <x:v>10</x:v>
      </x:c>
      <x:c t="str">
        <x:v>24/05/2022</x:v>
      </x:c>
      <x:c t="str">
        <x:v>24/05/2022 12:26:30</x:v>
      </x:c>
      <x:c t="str">
        <x:v>Joanna Modrzewska</x:v>
      </x:c>
      <x:c t="n">
        <x:v>723</x:v>
      </x:c>
      <x:c t="str">
        <x:v>IGNORE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14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15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16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17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5750A84-4663-4424-B9EF-1D7A1A902433}">
  <ds:schemaRefs/>
</ds:datastoreItem>
</file>

<file path=customXml/itemProps10.xml><?xml version="1.0" encoding="utf-8"?>
<ds:datastoreItem xmlns:ds="http://schemas.openxmlformats.org/officeDocument/2006/customXml" ds:itemID="{F21E7FE1-4F8A-4201-9C9B-4B710E36D7B2}">
  <ds:schemaRefs/>
</ds:datastoreItem>
</file>

<file path=customXml/itemProps11.xml><?xml version="1.0" encoding="utf-8"?>
<ds:datastoreItem xmlns:ds="http://schemas.openxmlformats.org/officeDocument/2006/customXml" ds:itemID="{24953A18-FE4E-429A-8E7E-59710DC76712}">
  <ds:schemaRefs/>
</ds:datastoreItem>
</file>

<file path=customXml/itemProps12.xml><?xml version="1.0" encoding="utf-8"?>
<ds:datastoreItem xmlns:ds="http://schemas.openxmlformats.org/officeDocument/2006/customXml" ds:itemID="{68AA6EFA-BB3A-4FCE-ACD2-455F80489AAF}">
  <ds:schemaRefs/>
</ds:datastoreItem>
</file>

<file path=customXml/itemProps13.xml><?xml version="1.0" encoding="utf-8"?>
<ds:datastoreItem xmlns:ds="http://schemas.openxmlformats.org/officeDocument/2006/customXml" ds:itemID="{4BD837E3-A71B-49A7-9EBE-3707C75EA7A8}">
  <ds:schemaRefs/>
</ds:datastoreItem>
</file>

<file path=customXml/itemProps14.xml><?xml version="1.0" encoding="utf-8"?>
<ds:datastoreItem xmlns:ds="http://schemas.openxmlformats.org/officeDocument/2006/customXml" ds:itemID="{428FCE67-0940-4368-A817-9AC1C36A41CA}">
  <ds:schemaRefs/>
</ds:datastoreItem>
</file>

<file path=customXml/itemProps15.xml><?xml version="1.0" encoding="utf-8"?>
<ds:datastoreItem xmlns:ds="http://schemas.openxmlformats.org/officeDocument/2006/customXml" ds:itemID="{D6D99775-4C93-4148-B2AD-52B770421F62}">
  <ds:schemaRefs/>
</ds:datastoreItem>
</file>

<file path=customXml/itemProps16.xml><?xml version="1.0" encoding="utf-8"?>
<ds:datastoreItem xmlns:ds="http://schemas.openxmlformats.org/officeDocument/2006/customXml" ds:itemID="{78D6579B-2527-47E4-814F-E5E3E3A7AEB9}">
  <ds:schemaRefs/>
</ds:datastoreItem>
</file>

<file path=customXml/itemProps17.xml><?xml version="1.0" encoding="utf-8"?>
<ds:datastoreItem xmlns:ds="http://schemas.openxmlformats.org/officeDocument/2006/customXml" ds:itemID="{F04536F4-57D1-435D-B767-74B37940D037}">
  <ds:schemaRefs/>
</ds:datastoreItem>
</file>

<file path=customXml/itemProps18.xml><?xml version="1.0" encoding="utf-8"?>
<ds:datastoreItem xmlns:ds="http://schemas.openxmlformats.org/officeDocument/2006/customXml" ds:itemID="{B8F99D7A-D75F-4B5A-B2C6-94BE4BA52EDD}">
  <ds:schemaRefs/>
</ds:datastoreItem>
</file>

<file path=customXml/itemProps2.xml><?xml version="1.0" encoding="utf-8"?>
<ds:datastoreItem xmlns:ds="http://schemas.openxmlformats.org/officeDocument/2006/customXml" ds:itemID="{3D78B9F0-1083-4B1A-BDA8-C0A503DA80E4}">
  <ds:schemaRefs/>
</ds:datastoreItem>
</file>

<file path=customXml/itemProps3.xml><?xml version="1.0" encoding="utf-8"?>
<ds:datastoreItem xmlns:ds="http://schemas.openxmlformats.org/officeDocument/2006/customXml" ds:itemID="{AD445DAC-BBFF-4FD3-B864-9A34D872022B}">
  <ds:schemaRefs/>
</ds:datastoreItem>
</file>

<file path=customXml/itemProps4.xml><?xml version="1.0" encoding="utf-8"?>
<ds:datastoreItem xmlns:ds="http://schemas.openxmlformats.org/officeDocument/2006/customXml" ds:itemID="{D75C6CBB-9C70-4C64-89CA-66EF291FA591}">
  <ds:schemaRefs/>
</ds:datastoreItem>
</file>

<file path=customXml/itemProps5.xml><?xml version="1.0" encoding="utf-8"?>
<ds:datastoreItem xmlns:ds="http://schemas.openxmlformats.org/officeDocument/2006/customXml" ds:itemID="{A8AE1BAF-5B1D-4315-B2A3-7BAA05023BF5}">
  <ds:schemaRefs/>
</ds:datastoreItem>
</file>

<file path=customXml/itemProps6.xml><?xml version="1.0" encoding="utf-8"?>
<ds:datastoreItem xmlns:ds="http://schemas.openxmlformats.org/officeDocument/2006/customXml" ds:itemID="{C940A1D9-BC7A-4E8A-B97D-B8BF9CBF1290}">
  <ds:schemaRefs/>
</ds:datastoreItem>
</file>

<file path=customXml/itemProps7.xml><?xml version="1.0" encoding="utf-8"?>
<ds:datastoreItem xmlns:ds="http://schemas.openxmlformats.org/officeDocument/2006/customXml" ds:itemID="{111109D5-320D-4B80-A7B9-8540E3450285}">
  <ds:schemaRefs/>
</ds:datastoreItem>
</file>

<file path=customXml/itemProps8.xml><?xml version="1.0" encoding="utf-8"?>
<ds:datastoreItem xmlns:ds="http://schemas.openxmlformats.org/officeDocument/2006/customXml" ds:itemID="{C71CAF9A-BEBD-4CB4-A933-945248611B17}">
  <ds:schemaRefs/>
</ds:datastoreItem>
</file>

<file path=customXml/itemProps9.xml><?xml version="1.0" encoding="utf-8"?>
<ds:datastoreItem xmlns:ds="http://schemas.openxmlformats.org/officeDocument/2006/customXml" ds:itemID="{F8279898-A5BF-4CBB-B916-B61614355F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2020-12-22T16:03:33Z</dcterms:modified>
</cp:coreProperties>
</file>