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426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VS Projects\uow.scl\WCFAPP\Report-Template\"/>
    </mc:Choice>
  </mc:AlternateContent>
  <xr:revisionPtr revIDLastSave="0" documentId="13_ncr:1_{4C99F1F9-8DBF-4E5D-9FDE-76F2CD240245}" xr6:coauthVersionLast="45" xr6:coauthVersionMax="45" xr10:uidLastSave="{00000000-0000-0000-0000-000000000000}"/>
  <x:bookViews>
    <x:workbookView xWindow="25620" yWindow="1290" windowWidth="26070" windowHeight="14325" tabRatio="821" xr2:uid="{00000000-000D-0000-FFFF-FFFF00000000}"/>
  </x:bookViews>
  <x:sheets>
    <x:sheet name="ANALYSIS" sheetId="1" r:id="rId1"/>
    <x:sheet name="DATA" sheetId="2" r:id="rId2"/>
    <x:sheet name="DEV NOTES" sheetId="3" r:id="rId3"/>
  </x:sheets>
  <x:definedNames>
    <x:definedName name="_xlnm._FilterDatabase" localSheetId="1" hidden="1">DATA!$A$1:$DE$1</x:definedName>
    <x:definedName name="data">DATA!$A$1:INDEX(DATA!$1:$1048576,COUNTA(DATA!$A:$A), COUNTA(DATA!$1:$1))</x:definedName>
    <x:definedName name="enquiry_types">#REF!</x:definedName>
    <x:definedName name="events">#REF!:INDEX(#REF!,COUNTA(#REF!), COUNTA(#REF!))</x:definedName>
    <x:definedName name="notes">#REF!:INDEX(#REF!,COUNTA(#REF!), COUNTA(#REF!))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<sst xmlns="http://schemas.openxmlformats.org/spreadsheetml/2006/main" count="27" uniqueCount="27">
  <si>
    <t>Notes for Analysts</t>
  </si>
  <si>
    <t>Named range for DATA is called "data"</t>
  </si>
  <si>
    <t>You must refresh the pivots after downloading a report: https://support.office.com/en-gb/article/Refresh-PivotTable-data-6d24cece-a038-468a-8176-8b6568ca9be2</t>
  </si>
  <si>
    <t>Extend the analysis across new sheets as required.</t>
  </si>
  <si>
    <t>Please delete DEV NOTES. It is reserved for BDS developer guidance only and serves no purpose to end users.</t>
  </si>
  <si>
    <t>DATA:</t>
  </si>
  <si>
    <t>DECLARE</t>
  </si>
  <si>
    <t>@return_value int</t>
  </si>
  <si>
    <t>EXEC</t>
  </si>
  <si>
    <t>GO</t>
  </si>
  <si>
    <t>SELECT</t>
  </si>
  <si>
    <t>'Return Value' = @return_value</t>
  </si>
  <si>
    <t>dataset_start</t>
  </si>
  <si>
    <t>dataset_end</t>
  </si>
  <si>
    <t>@return_value = [dbo].[up_dataset_CASE_NOTES_SCL_BETWEEN_DATES]</t>
  </si>
  <si>
    <t>@StartDate = N'2010-01-01',</t>
  </si>
  <si>
    <t>@EndDate = N'2020-12-31',</t>
  </si>
  <si>
    <t>@UserId = 1</t>
  </si>
  <si>
    <t>CASE_NOTE_ID</t>
  </si>
  <si>
    <t>CASE_NOTE_CASE_ID</t>
  </si>
  <si>
    <t>ADVISER_NAME</t>
  </si>
  <si>
    <t>CASE_NOTE_DURATION</t>
  </si>
  <si>
    <t>CASE_NOTE_DATE</t>
  </si>
  <si>
    <t>CREATED_DATE</t>
  </si>
  <si>
    <t>CREATED_NAME</t>
  </si>
  <si>
    <t>CREATED_ID</t>
  </si>
  <si>
    <t>LASTCOLUMN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</si>
</sst>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7" fillId="3" borderId="0" xfId="0" applyFont="1" applyFill="1" applyBorder="1"/>
    <xf numFmtId="0" fontId="8" fillId="3" borderId="0" xfId="0" applyFont="1" applyFill="1" applyBorder="1"/>
    <xf numFmtId="0" fontId="6" fillId="3" borderId="0" xfId="0" applyFont="1" applyFill="1" applyBorder="1"/>
    <xf numFmtId="0" fontId="9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FFFF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114300</xdr:rowOff>
    </xdr:to>
    <xdr:sp macro="" textlink="">
      <xdr:nvSpPr>
        <xdr:cNvPr id="1025" name="AutoShape 1" descr="Image result for shropshire independent advocacy service">
          <a:extLst>
            <a:ext uri="{FF2B5EF4-FFF2-40B4-BE49-F238E27FC236}">
              <a16:creationId xmlns:a16="http://schemas.microsoft.com/office/drawing/2014/main" id="{B50E8B81-C046-4A87-8B13-27D0FFA85A58}"/>
            </a:ext>
          </a:extLst>
        </xdr:cNvPr>
        <xdr:cNvSpPr>
          <a:spLocks noChangeAspect="1" noChangeArrowheads="1"/>
        </xdr:cNvSpPr>
      </xdr:nvSpPr>
      <xdr:spPr bwMode="auto">
        <a:xfrm>
          <a:off x="4057650" y="280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1"/>
  <sheetViews>
    <sheetView tabSelected="1" workbookViewId="0">
      <selection activeCell="D16" sqref="D16"/>
    </sheetView>
  </sheetViews>
  <sheetFormatPr defaultRowHeight="15" x14ac:dyDescent="0.25"/>
  <cols>
    <col min="1" max="1" width="27.42578125" customWidth="1"/>
    <col min="2" max="2" width="2.28515625" customWidth="1"/>
    <col min="3" max="3" width="13.42578125" bestFit="1" customWidth="1"/>
    <col min="4" max="4" width="28.5703125" bestFit="1" customWidth="1"/>
    <col min="5" max="5" width="42.5703125" bestFit="1" customWidth="1"/>
    <col min="6" max="6" width="34.85546875" bestFit="1" customWidth="1"/>
    <col min="7" max="7" width="60.85546875" bestFit="1" customWidth="1"/>
    <col min="8" max="8" width="50.140625" bestFit="1" customWidth="1"/>
    <col min="9" max="9" width="32" bestFit="1" customWidth="1"/>
    <col min="10" max="10" width="41.42578125" bestFit="1" customWidth="1"/>
    <col min="11" max="11" width="37.28515625" bestFit="1" customWidth="1"/>
    <col min="12" max="12" width="39.28515625" bestFit="1" customWidth="1"/>
    <col min="13" max="13" width="48" bestFit="1" customWidth="1"/>
    <col min="14" max="14" width="30.5703125" bestFit="1" customWidth="1"/>
    <col min="15" max="15" width="44.140625" bestFit="1" customWidth="1"/>
    <col min="16" max="16" width="41" bestFit="1" customWidth="1"/>
    <col min="17" max="17" width="39" bestFit="1" customWidth="1"/>
    <col min="18" max="18" width="41.42578125" bestFit="1" customWidth="1"/>
    <col min="19" max="19" width="32.140625" bestFit="1" customWidth="1"/>
    <col min="20" max="20" width="21.140625" bestFit="1" customWidth="1"/>
    <col min="21" max="21" width="36.140625" bestFit="1" customWidth="1"/>
    <col min="22" max="22" width="23.140625" customWidth="1"/>
    <col min="25" max="25" width="23.7109375" bestFit="1" customWidth="1"/>
    <col min="26" max="26" width="6.28515625" bestFit="1" customWidth="1"/>
    <col min="27" max="27" width="8.140625" bestFit="1" customWidth="1"/>
    <col min="28" max="28" width="5.28515625" bestFit="1" customWidth="1"/>
    <col min="29" max="29" width="5.28515625" customWidth="1"/>
    <col min="31" max="31" width="40.7109375" bestFit="1" customWidth="1"/>
    <col min="34" max="34" width="17.85546875" bestFit="1" customWidth="1"/>
    <col min="35" max="35" width="40.7109375" bestFit="1" customWidth="1"/>
    <col min="36" max="36" width="34.28515625" customWidth="1"/>
    <col min="37" max="37" width="18.5703125" customWidth="1"/>
    <col min="38" max="38" width="20.28515625" customWidth="1"/>
    <col min="39" max="39" width="19.7109375" customWidth="1"/>
    <col min="40" max="40" width="16.42578125" customWidth="1"/>
    <col min="43" max="43" width="17.85546875" bestFit="1" customWidth="1"/>
    <col min="44" max="44" width="55" bestFit="1" customWidth="1"/>
    <col min="45" max="45" width="55.140625" bestFit="1" customWidth="1"/>
    <col min="46" max="46" width="50" bestFit="1" customWidth="1"/>
    <col min="47" max="47" width="57.7109375" bestFit="1" customWidth="1"/>
    <col min="48" max="48" width="57.140625" bestFit="1" customWidth="1"/>
    <col min="49" max="49" width="58.28515625" bestFit="1" customWidth="1"/>
    <col min="50" max="50" width="48.140625" bestFit="1" customWidth="1"/>
    <col min="51" max="51" width="55.42578125" bestFit="1" customWidth="1"/>
    <col min="52" max="52" width="61.85546875" bestFit="1" customWidth="1"/>
    <col min="53" max="53" width="57.28515625" bestFit="1" customWidth="1"/>
    <col min="54" max="54" width="52.28515625" bestFit="1" customWidth="1"/>
  </cols>
  <sheetData>
    <row r="1" spans="1:22" s="3" customFormat="1" ht="85.5" customHeight="1" x14ac:dyDescent="0.25">
      <c r="C1" s="4" t="str">
        <f>CONCATENATE("Case Notes between dates ",TEXT(DATA!A2,"DD/MM/YYYY")," to ",TEXT(DATA!B2,"DD/MM/YYYY"))</f>
        <v>Case Notes between dates 00/01/1900 to 00/01/1900</v>
      </c>
    </row>
    <row r="3" spans="1:22" x14ac:dyDescent="0.25">
      <c r="A3" s="1" t="s">
        <v>0</v>
      </c>
    </row>
    <row r="4" spans="1:22" x14ac:dyDescent="0.25">
      <c r="A4" s="2" t="s">
        <v>1</v>
      </c>
    </row>
    <row r="5" spans="1:22" x14ac:dyDescent="0.25">
      <c r="A5" s="2" t="s">
        <v>2</v>
      </c>
    </row>
    <row r="6" spans="1:22" x14ac:dyDescent="0.25">
      <c r="A6" s="2" t="s">
        <v>4</v>
      </c>
    </row>
    <row r="7" spans="1:22" x14ac:dyDescent="0.25">
      <c r="A7" s="2" t="s">
        <v>3</v>
      </c>
    </row>
    <row r="10" spans="1:22" s="7" customFormat="1" ht="21" x14ac:dyDescent="0.35">
      <c r="C10" s="8"/>
    </row>
    <row r="11" spans="1:22" s="9" customFormat="1" x14ac:dyDescent="0.25">
      <c r="C11" s="10"/>
      <c r="I11" s="10"/>
      <c r="O11" s="10"/>
      <c r="U11" s="10"/>
      <c r="V11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700-000000000000}" mc:Ignorable="x14ac xr xr2 xr3">
  <x:sheetPr codeName="Sheet9"/>
  <x:dimension ref="A1:K1"/>
  <x:sheetViews>
    <x:sheetView workbookViewId="0"/>
  </x:sheetViews>
  <x:sheetFormatPr defaultRowHeight="15" x14ac:dyDescent="0.25"/>
  <x:cols>
    <x:col min="1" max="1" width="12.5703125" bestFit="1" customWidth="1"/>
    <x:col min="2" max="2" width="12" bestFit="1" customWidth="1"/>
    <x:col min="3" max="3" width="23.7109375" bestFit="1" customWidth="1"/>
    <x:col min="4" max="4" width="22" bestFit="1" customWidth="1"/>
    <x:col min="5" max="5" width="24.5703125" bestFit="1" customWidth="1"/>
    <x:col min="6" max="6" width="24" bestFit="1" customWidth="1"/>
    <x:col min="7" max="7" width="23.5703125" bestFit="1" customWidth="1"/>
    <x:col min="8" max="8" width="18.85546875" customWidth="1"/>
    <x:col min="9" max="9" width="15.28515625" bestFit="1" customWidth="1"/>
    <x:col min="10" max="10" width="11.85546875" bestFit="1" customWidth="1"/>
    <x:col min="11" max="11" width="25" bestFit="1" customWidth="1"/>
    <x:col min="12" max="12" width="17.85546875" bestFit="1" customWidth="1"/>
    <x:col min="13" max="13" width="19.28515625" bestFit="1" customWidth="1"/>
    <x:col min="14" max="14" width="15.42578125" bestFit="1" customWidth="1"/>
    <x:col min="15" max="15" width="17.42578125" bestFit="1" customWidth="1"/>
    <x:col min="16" max="16" width="25.28515625" bestFit="1" customWidth="1"/>
    <x:col min="17" max="17" width="15.85546875" bestFit="1" customWidth="1"/>
    <x:col min="18" max="18" width="22.7109375" customWidth="1"/>
    <x:col min="19" max="19" width="8.28515625" bestFit="1" customWidth="1"/>
    <x:col min="20" max="20" width="14.85546875" bestFit="1" customWidth="1"/>
    <x:col min="21" max="21" width="15.28515625" bestFit="1" customWidth="1"/>
    <x:col min="22" max="22" width="18.7109375" bestFit="1" customWidth="1"/>
    <x:col min="23" max="23" width="18" bestFit="1" customWidth="1"/>
    <x:col min="24" max="24" width="19" bestFit="1" customWidth="1"/>
    <x:col min="25" max="25" width="12" bestFit="1" customWidth="1"/>
    <x:col min="26" max="26" width="15.140625" bestFit="1" customWidth="1"/>
    <x:col min="27" max="27" width="16.140625" bestFit="1" customWidth="1"/>
    <x:col min="28" max="28" width="15" bestFit="1" customWidth="1"/>
    <x:col min="29" max="29" width="18.140625" bestFit="1" customWidth="1"/>
    <x:col min="30" max="30" width="20.28515625" bestFit="1" customWidth="1"/>
    <x:col min="31" max="31" width="10.28515625" bestFit="1" customWidth="1"/>
    <x:col min="32" max="32" width="13.42578125" bestFit="1" customWidth="1"/>
    <x:col min="33" max="33" width="16.140625" bestFit="1" customWidth="1"/>
    <x:col min="34" max="34" width="44.5703125" bestFit="1" customWidth="1"/>
    <x:col min="35" max="35" width="41.28515625" bestFit="1" customWidth="1"/>
    <x:col min="36" max="36" width="38.5703125" bestFit="1" customWidth="1"/>
    <x:col min="37" max="37" width="19.5703125" bestFit="1" customWidth="1"/>
    <x:col min="38" max="38" width="8" bestFit="1" customWidth="1"/>
  </x:cols>
  <x:sheetData>
    <x:row r="1" spans="1:11" s="6" customFormat="1" x14ac:dyDescent="0.25">
      <x:c r="A1" s="6" t="s">
        <x:v>12</x:v>
      </x:c>
      <x:c r="B1" s="6" t="s">
        <x:v>13</x:v>
      </x:c>
      <x:c r="C1" s="6" t="s">
        <x:v>18</x:v>
      </x:c>
      <x:c r="D1" s="6" t="s">
        <x:v>19</x:v>
      </x:c>
      <x:c r="E1" s="6" t="s">
        <x:v>20</x:v>
      </x:c>
      <x:c r="F1" s="6" t="s">
        <x:v>21</x:v>
      </x:c>
      <x:c r="G1" s="6" t="s">
        <x:v>22</x:v>
      </x:c>
      <x:c r="H1" s="6" t="s">
        <x:v>23</x:v>
      </x:c>
      <x:c r="I1" s="6" t="s">
        <x:v>24</x:v>
      </x:c>
      <x:c r="J1" s="6" t="s">
        <x:v>25</x:v>
      </x:c>
      <x:c r="K1" s="6" t="s">
        <x:v>26</x:v>
      </x:c>
    </x:row>
    <x:row r="2">
      <x:c t="str">
        <x:v>01/09/2021</x:v>
      </x:c>
      <x:c t="str">
        <x:v>09/05/2022</x:v>
      </x:c>
      <x:c t="n">
        <x:v>21900</x:v>
      </x:c>
      <x:c t="n">
        <x:v>7247</x:v>
      </x:c>
      <x:c t="str">
        <x:v>Jasiba Khurana</x:v>
      </x:c>
      <x:c t="n">
        <x:v>30</x:v>
      </x:c>
      <x:c t="str">
        <x:v>01/09/2021</x:v>
      </x:c>
      <x:c t="str">
        <x:v>01/09/2021 09:56:08</x:v>
      </x:c>
      <x:c t="str">
        <x:v>Jasiba Khurana</x:v>
      </x:c>
      <x:c t="n">
        <x:v>695</x:v>
      </x:c>
      <x:c t="str">
        <x:v>IGNORE</x:v>
      </x:c>
    </x:row>
    <x:row r="3">
      <x:c t="str">
        <x:v>01/09/2021</x:v>
      </x:c>
      <x:c t="str">
        <x:v>09/05/2022</x:v>
      </x:c>
      <x:c t="n">
        <x:v>21903</x:v>
      </x:c>
      <x:c t="n">
        <x:v>21902</x:v>
      </x:c>
      <x:c t="str">
        <x:v>Laura Wood</x:v>
      </x:c>
      <x:c t="n">
        <x:v>15</x:v>
      </x:c>
      <x:c t="str">
        <x:v>01/09/2021</x:v>
      </x:c>
      <x:c t="str">
        <x:v>01/09/2021 09:46:15</x:v>
      </x:c>
      <x:c t="str">
        <x:v>Laura Wood</x:v>
      </x:c>
      <x:c t="n">
        <x:v>689</x:v>
      </x:c>
      <x:c t="str">
        <x:v>IGNORE</x:v>
      </x:c>
    </x:row>
    <x:row r="4">
      <x:c t="str">
        <x:v>01/09/2021</x:v>
      </x:c>
      <x:c t="str">
        <x:v>09/05/2022</x:v>
      </x:c>
      <x:c t="n">
        <x:v>21905</x:v>
      </x:c>
      <x:c t="n">
        <x:v>21631</x:v>
      </x:c>
      <x:c t="str">
        <x:v>Jasiba Khurana</x:v>
      </x:c>
      <x:c t="n">
        <x:v>10</x:v>
      </x:c>
      <x:c t="str">
        <x:v>01/09/2021</x:v>
      </x:c>
      <x:c t="str">
        <x:v>01/09/2021 13:48:54</x:v>
      </x:c>
      <x:c t="str">
        <x:v>Jasiba Khurana</x:v>
      </x:c>
      <x:c t="n">
        <x:v>695</x:v>
      </x:c>
      <x:c t="str">
        <x:v>IGNORE</x:v>
      </x:c>
    </x:row>
    <x:row r="5">
      <x:c t="str">
        <x:v>01/09/2021</x:v>
      </x:c>
      <x:c t="str">
        <x:v>09/05/2022</x:v>
      </x:c>
      <x:c t="n">
        <x:v>21906</x:v>
      </x:c>
      <x:c t="n">
        <x:v>21887</x:v>
      </x:c>
      <x:c t="str">
        <x:v>Laura Wood</x:v>
      </x:c>
      <x:c t="n">
        <x:v>20</x:v>
      </x:c>
      <x:c t="str">
        <x:v>01/09/2021</x:v>
      </x:c>
      <x:c t="str">
        <x:v>01/09/2021 12:39:16</x:v>
      </x:c>
      <x:c t="str">
        <x:v>Laura Wood</x:v>
      </x:c>
      <x:c t="n">
        <x:v>689</x:v>
      </x:c>
      <x:c t="str">
        <x:v>IGNORE</x:v>
      </x:c>
    </x:row>
    <x:row r="6">
      <x:c t="str">
        <x:v>01/09/2021</x:v>
      </x:c>
      <x:c t="str">
        <x:v>09/05/2022</x:v>
      </x:c>
      <x:c t="n">
        <x:v>21910</x:v>
      </x:c>
      <x:c t="n">
        <x:v>21631</x:v>
      </x:c>
      <x:c t="str">
        <x:v>Laura Wood</x:v>
      </x:c>
      <x:c t="n">
        <x:v>10</x:v>
      </x:c>
      <x:c t="str">
        <x:v>01/09/2021</x:v>
      </x:c>
      <x:c t="str">
        <x:v>01/09/2021 13:13:27</x:v>
      </x:c>
      <x:c t="str">
        <x:v>Laura Wood</x:v>
      </x:c>
      <x:c t="n">
        <x:v>689</x:v>
      </x:c>
      <x:c t="str">
        <x:v>IGNORE</x:v>
      </x:c>
    </x:row>
    <x:row r="7">
      <x:c t="str">
        <x:v>01/09/2021</x:v>
      </x:c>
      <x:c t="str">
        <x:v>09/05/2022</x:v>
      </x:c>
      <x:c t="n">
        <x:v>21911</x:v>
      </x:c>
      <x:c t="n">
        <x:v>21389</x:v>
      </x:c>
      <x:c t="str">
        <x:v>Laura Wood</x:v>
      </x:c>
      <x:c t="n">
        <x:v>10</x:v>
      </x:c>
      <x:c t="str">
        <x:v>01/09/2021</x:v>
      </x:c>
      <x:c t="str">
        <x:v>01/09/2021 14:52:44</x:v>
      </x:c>
      <x:c t="str">
        <x:v>Laura Wood</x:v>
      </x:c>
      <x:c t="n">
        <x:v>689</x:v>
      </x:c>
      <x:c t="str">
        <x:v>IGNORE</x:v>
      </x:c>
    </x:row>
    <x:row r="8">
      <x:c t="str">
        <x:v>01/09/2021</x:v>
      </x:c>
      <x:c t="str">
        <x:v>09/05/2022</x:v>
      </x:c>
      <x:c t="n">
        <x:v>21914</x:v>
      </x:c>
      <x:c t="n">
        <x:v>21913</x:v>
      </x:c>
      <x:c t="str">
        <x:v>Jasiba Khurana</x:v>
      </x:c>
      <x:c t="n">
        <x:v>20</x:v>
      </x:c>
      <x:c t="str">
        <x:v>03/09/2021</x:v>
      </x:c>
      <x:c t="str">
        <x:v>03/09/2021 10:26:19</x:v>
      </x:c>
      <x:c t="str">
        <x:v>Jasiba Khurana</x:v>
      </x:c>
      <x:c t="n">
        <x:v>695</x:v>
      </x:c>
      <x:c t="str">
        <x:v>IGNORE</x:v>
      </x:c>
    </x:row>
    <x:row r="9">
      <x:c t="str">
        <x:v>01/09/2021</x:v>
      </x:c>
      <x:c t="str">
        <x:v>09/05/2022</x:v>
      </x:c>
      <x:c t="n">
        <x:v>21917</x:v>
      </x:c>
      <x:c t="n">
        <x:v>21916</x:v>
      </x:c>
      <x:c t="str">
        <x:v>Jasiba Khurana</x:v>
      </x:c>
      <x:c t="n">
        <x:v>30</x:v>
      </x:c>
      <x:c t="str">
        <x:v>03/09/2021</x:v>
      </x:c>
      <x:c t="str">
        <x:v>03/09/2021 11:03:52</x:v>
      </x:c>
      <x:c t="str">
        <x:v>Jasiba Khurana</x:v>
      </x:c>
      <x:c t="n">
        <x:v>695</x:v>
      </x:c>
      <x:c t="str">
        <x:v>IGNORE</x:v>
      </x:c>
    </x:row>
    <x:row r="10">
      <x:c t="str">
        <x:v>01/09/2021</x:v>
      </x:c>
      <x:c t="str">
        <x:v>09/05/2022</x:v>
      </x:c>
      <x:c t="n">
        <x:v>21920</x:v>
      </x:c>
      <x:c t="n">
        <x:v>21919</x:v>
      </x:c>
      <x:c t="str">
        <x:v>Jasiba Khurana</x:v>
      </x:c>
      <x:c t="n">
        <x:v>30</x:v>
      </x:c>
      <x:c t="str">
        <x:v>03/09/2021</x:v>
      </x:c>
      <x:c t="str">
        <x:v>03/09/2021 11:54:45</x:v>
      </x:c>
      <x:c t="str">
        <x:v>Jasiba Khurana</x:v>
      </x:c>
      <x:c t="n">
        <x:v>695</x:v>
      </x:c>
      <x:c t="str">
        <x:v>IGNORE</x:v>
      </x:c>
    </x:row>
    <x:row r="11">
      <x:c t="str">
        <x:v>01/09/2021</x:v>
      </x:c>
      <x:c t="str">
        <x:v>09/05/2022</x:v>
      </x:c>
      <x:c t="n">
        <x:v>21921</x:v>
      </x:c>
      <x:c t="n">
        <x:v>7488</x:v>
      </x:c>
      <x:c t="str">
        <x:v>Jasiba Khurana</x:v>
      </x:c>
      <x:c t="n">
        <x:v>30</x:v>
      </x:c>
      <x:c t="str">
        <x:v>03/09/2021</x:v>
      </x:c>
      <x:c t="str">
        <x:v>03/09/2021 13:43:20</x:v>
      </x:c>
      <x:c t="str">
        <x:v>Jasiba Khurana</x:v>
      </x:c>
      <x:c t="n">
        <x:v>695</x:v>
      </x:c>
      <x:c t="str">
        <x:v>IGNORE</x:v>
      </x:c>
    </x:row>
    <x:row r="12">
      <x:c t="str">
        <x:v>01/09/2021</x:v>
      </x:c>
      <x:c t="str">
        <x:v>09/05/2022</x:v>
      </x:c>
      <x:c t="n">
        <x:v>21922</x:v>
      </x:c>
      <x:c t="n">
        <x:v>7488</x:v>
      </x:c>
      <x:c t="str">
        <x:v>Jasiba Khurana</x:v>
      </x:c>
      <x:c t="n">
        <x:v>10</x:v>
      </x:c>
      <x:c t="str">
        <x:v>03/09/2021</x:v>
      </x:c>
      <x:c t="str">
        <x:v>03/09/2021 14:06:57</x:v>
      </x:c>
      <x:c t="str">
        <x:v>Jasiba Khurana</x:v>
      </x:c>
      <x:c t="n">
        <x:v>695</x:v>
      </x:c>
      <x:c t="str">
        <x:v>IGNORE</x:v>
      </x:c>
    </x:row>
    <x:row r="13">
      <x:c t="str">
        <x:v>01/09/2021</x:v>
      </x:c>
      <x:c t="str">
        <x:v>09/05/2022</x:v>
      </x:c>
      <x:c t="n">
        <x:v>21923</x:v>
      </x:c>
      <x:c t="n">
        <x:v>7488</x:v>
      </x:c>
      <x:c t="str">
        <x:v>Jasiba Khurana</x:v>
      </x:c>
      <x:c t="n">
        <x:v>10</x:v>
      </x:c>
      <x:c t="str">
        <x:v>03/09/2021</x:v>
      </x:c>
      <x:c t="str">
        <x:v>03/09/2021 14:19:08</x:v>
      </x:c>
      <x:c t="str">
        <x:v>Jasiba Khurana</x:v>
      </x:c>
      <x:c t="n">
        <x:v>695</x:v>
      </x:c>
      <x:c t="str">
        <x:v>IGNORE</x:v>
      </x:c>
    </x:row>
    <x:row r="14">
      <x:c t="str">
        <x:v>01/09/2021</x:v>
      </x:c>
      <x:c t="str">
        <x:v>09/05/2022</x:v>
      </x:c>
      <x:c t="n">
        <x:v>21924</x:v>
      </x:c>
      <x:c t="n">
        <x:v>5362</x:v>
      </x:c>
      <x:c t="str">
        <x:v>Anne McGrath</x:v>
      </x:c>
      <x:c t="n">
        <x:v>15</x:v>
      </x:c>
      <x:c t="str">
        <x:v>06/09/2021</x:v>
      </x:c>
      <x:c t="str">
        <x:v>06/09/2021 08:18:41</x:v>
      </x:c>
      <x:c t="str">
        <x:v>Anne McGrath</x:v>
      </x:c>
      <x:c t="n">
        <x:v>686</x:v>
      </x:c>
      <x:c t="str">
        <x:v>IGNORE</x:v>
      </x:c>
    </x:row>
    <x:row r="15">
      <x:c t="str">
        <x:v>01/09/2021</x:v>
      </x:c>
      <x:c t="str">
        <x:v>09/05/2022</x:v>
      </x:c>
      <x:c t="n">
        <x:v>21927</x:v>
      </x:c>
      <x:c t="n">
        <x:v>21926</x:v>
      </x:c>
      <x:c t="str">
        <x:v>Anne McGrath</x:v>
      </x:c>
      <x:c t="n">
        <x:v>30</x:v>
      </x:c>
      <x:c t="str">
        <x:v>06/09/2021</x:v>
      </x:c>
      <x:c t="str">
        <x:v>06/09/2021 09:58:43</x:v>
      </x:c>
      <x:c t="str">
        <x:v>Anne McGrath</x:v>
      </x:c>
      <x:c t="n">
        <x:v>686</x:v>
      </x:c>
      <x:c t="str">
        <x:v>IGNORE</x:v>
      </x:c>
    </x:row>
    <x:row r="16">
      <x:c t="str">
        <x:v>01/09/2021</x:v>
      </x:c>
      <x:c t="str">
        <x:v>09/05/2022</x:v>
      </x:c>
      <x:c t="n">
        <x:v>21933</x:v>
      </x:c>
      <x:c t="n">
        <x:v>21932</x:v>
      </x:c>
      <x:c t="str">
        <x:v>Laura Wood</x:v>
      </x:c>
      <x:c t="n">
        <x:v>10</x:v>
      </x:c>
      <x:c t="str">
        <x:v>06/09/2021</x:v>
      </x:c>
      <x:c t="str">
        <x:v>06/09/2021 10:50:52</x:v>
      </x:c>
      <x:c t="str">
        <x:v>Laura Wood</x:v>
      </x:c>
      <x:c t="n">
        <x:v>689</x:v>
      </x:c>
      <x:c t="str">
        <x:v>IGNORE</x:v>
      </x:c>
    </x:row>
    <x:row r="17">
      <x:c t="str">
        <x:v>01/09/2021</x:v>
      </x:c>
      <x:c t="str">
        <x:v>09/05/2022</x:v>
      </x:c>
      <x:c t="n">
        <x:v>21934</x:v>
      </x:c>
      <x:c t="n">
        <x:v>21929</x:v>
      </x:c>
      <x:c t="str">
        <x:v>Anne McGrath</x:v>
      </x:c>
      <x:c t="n">
        <x:v>30</x:v>
      </x:c>
      <x:c t="str">
        <x:v>06/09/2021</x:v>
      </x:c>
      <x:c t="str">
        <x:v>06/09/2021 11:25:03</x:v>
      </x:c>
      <x:c t="str">
        <x:v>Anne McGrath</x:v>
      </x:c>
      <x:c t="n">
        <x:v>686</x:v>
      </x:c>
      <x:c t="str">
        <x:v>IGNORE</x:v>
      </x:c>
    </x:row>
    <x:row r="18">
      <x:c t="str">
        <x:v>01/09/2021</x:v>
      </x:c>
      <x:c t="str">
        <x:v>09/05/2022</x:v>
      </x:c>
      <x:c t="n">
        <x:v>21937</x:v>
      </x:c>
      <x:c t="n">
        <x:v>21936</x:v>
      </x:c>
      <x:c t="str">
        <x:v>Laura Wood</x:v>
      </x:c>
      <x:c t="n">
        <x:v>20</x:v>
      </x:c>
      <x:c t="str">
        <x:v>06/09/2021</x:v>
      </x:c>
      <x:c t="str">
        <x:v>06/09/2021 11:23:39</x:v>
      </x:c>
      <x:c t="str">
        <x:v>Laura Wood</x:v>
      </x:c>
      <x:c t="n">
        <x:v>689</x:v>
      </x:c>
      <x:c t="str">
        <x:v>IGNORE</x:v>
      </x:c>
    </x:row>
    <x:row r="19">
      <x:c t="str">
        <x:v>01/09/2021</x:v>
      </x:c>
      <x:c t="str">
        <x:v>09/05/2022</x:v>
      </x:c>
      <x:c t="n">
        <x:v>21939</x:v>
      </x:c>
      <x:c t="n">
        <x:v>6475</x:v>
      </x:c>
      <x:c t="str">
        <x:v>Kirsty McPhee</x:v>
      </x:c>
      <x:c t="n">
        <x:v>10</x:v>
      </x:c>
      <x:c t="str">
        <x:v>06/09/2021</x:v>
      </x:c>
      <x:c t="str">
        <x:v>06/09/2021 11:57:12</x:v>
      </x:c>
      <x:c t="str">
        <x:v>Kirsty McPhee</x:v>
      </x:c>
      <x:c t="n">
        <x:v>690</x:v>
      </x:c>
      <x:c t="str">
        <x:v>IGNORE</x:v>
      </x:c>
    </x:row>
    <x:row r="20">
      <x:c t="str">
        <x:v>01/09/2021</x:v>
      </x:c>
      <x:c t="str">
        <x:v>09/05/2022</x:v>
      </x:c>
      <x:c t="n">
        <x:v>21942</x:v>
      </x:c>
      <x:c t="n">
        <x:v>21941</x:v>
      </x:c>
      <x:c t="str">
        <x:v>Jasiba Khurana</x:v>
      </x:c>
      <x:c t="n">
        <x:v>20</x:v>
      </x:c>
      <x:c t="str">
        <x:v>06/09/2021</x:v>
      </x:c>
      <x:c t="str">
        <x:v>06/09/2021 12:08:17</x:v>
      </x:c>
      <x:c t="str">
        <x:v>Jasiba Khurana</x:v>
      </x:c>
      <x:c t="n">
        <x:v>695</x:v>
      </x:c>
      <x:c t="str">
        <x:v>IGNORE</x:v>
      </x:c>
    </x:row>
    <x:row r="21">
      <x:c t="str">
        <x:v>01/09/2021</x:v>
      </x:c>
      <x:c t="str">
        <x:v>09/05/2022</x:v>
      </x:c>
      <x:c t="n">
        <x:v>21943</x:v>
      </x:c>
      <x:c t="n">
        <x:v>21938</x:v>
      </x:c>
      <x:c t="str">
        <x:v>Anne McGrath</x:v>
      </x:c>
      <x:c t="n">
        <x:v>10</x:v>
      </x:c>
      <x:c t="str">
        <x:v>06/09/2021</x:v>
      </x:c>
      <x:c t="str">
        <x:v>06/09/2021 12:16:49</x:v>
      </x:c>
      <x:c t="str">
        <x:v>Anne McGrath</x:v>
      </x:c>
      <x:c t="n">
        <x:v>686</x:v>
      </x:c>
      <x:c t="str">
        <x:v>IGNORE</x:v>
      </x:c>
    </x:row>
    <x:row r="22">
      <x:c t="str">
        <x:v>01/09/2021</x:v>
      </x:c>
      <x:c t="str">
        <x:v>09/05/2022</x:v>
      </x:c>
      <x:c t="n">
        <x:v>21945</x:v>
      </x:c>
      <x:c t="n">
        <x:v>7516</x:v>
      </x:c>
      <x:c t="str">
        <x:v>Jasiba Khurana</x:v>
      </x:c>
      <x:c t="n">
        <x:v>30</x:v>
      </x:c>
      <x:c t="str">
        <x:v>06/09/2021</x:v>
      </x:c>
      <x:c t="str">
        <x:v>06/09/2021 13:00:14</x:v>
      </x:c>
      <x:c t="str">
        <x:v>Jasiba Khurana</x:v>
      </x:c>
      <x:c t="n">
        <x:v>695</x:v>
      </x:c>
      <x:c t="str">
        <x:v>IGNORE</x:v>
      </x:c>
    </x:row>
    <x:row r="23">
      <x:c t="str">
        <x:v>01/09/2021</x:v>
      </x:c>
      <x:c t="str">
        <x:v>09/05/2022</x:v>
      </x:c>
      <x:c t="n">
        <x:v>21948</x:v>
      </x:c>
      <x:c t="n">
        <x:v>21947</x:v>
      </x:c>
      <x:c t="str">
        <x:v>Laura Wood</x:v>
      </x:c>
      <x:c t="n">
        <x:v>10</x:v>
      </x:c>
      <x:c t="str">
        <x:v>06/09/2021</x:v>
      </x:c>
      <x:c t="str">
        <x:v>06/09/2021 13:16:34</x:v>
      </x:c>
      <x:c t="str">
        <x:v>Laura Wood</x:v>
      </x:c>
      <x:c t="n">
        <x:v>689</x:v>
      </x:c>
      <x:c t="str">
        <x:v>IGNORE</x:v>
      </x:c>
    </x:row>
    <x:row r="24">
      <x:c t="str">
        <x:v>01/09/2021</x:v>
      </x:c>
      <x:c t="str">
        <x:v>09/05/2022</x:v>
      </x:c>
      <x:c t="n">
        <x:v>21951</x:v>
      </x:c>
      <x:c t="n">
        <x:v>21950</x:v>
      </x:c>
      <x:c t="str">
        <x:v>Janet Ewers</x:v>
      </x:c>
      <x:c t="n">
        <x:v>9</x:v>
      </x:c>
      <x:c t="str">
        <x:v>06/09/2021</x:v>
      </x:c>
      <x:c t="str">
        <x:v>07/09/2021 08:55:59</x:v>
      </x:c>
      <x:c t="str">
        <x:v>Janet Ewers</x:v>
      </x:c>
      <x:c t="n">
        <x:v>687</x:v>
      </x:c>
      <x:c t="str">
        <x:v>IGNORE</x:v>
      </x:c>
    </x:row>
    <x:row r="25">
      <x:c t="str">
        <x:v>01/09/2021</x:v>
      </x:c>
      <x:c t="str">
        <x:v>09/05/2022</x:v>
      </x:c>
      <x:c t="n">
        <x:v>21952</x:v>
      </x:c>
      <x:c t="n">
        <x:v>21887</x:v>
      </x:c>
      <x:c t="str">
        <x:v>Laura Wood</x:v>
      </x:c>
      <x:c t="n">
        <x:v>10</x:v>
      </x:c>
      <x:c t="str">
        <x:v>02/09/2021</x:v>
      </x:c>
      <x:c t="str">
        <x:v>07/09/2021 09:05:59</x:v>
      </x:c>
      <x:c t="str">
        <x:v>Laura Wood</x:v>
      </x:c>
      <x:c t="n">
        <x:v>689</x:v>
      </x:c>
      <x:c t="str">
        <x:v>IGNORE</x:v>
      </x:c>
    </x:row>
    <x:row r="26">
      <x:c t="str">
        <x:v>01/09/2021</x:v>
      </x:c>
      <x:c t="str">
        <x:v>09/05/2022</x:v>
      </x:c>
      <x:c t="n">
        <x:v>21953</x:v>
      </x:c>
      <x:c t="n">
        <x:v>21887</x:v>
      </x:c>
      <x:c t="str">
        <x:v>Laura Wood</x:v>
      </x:c>
      <x:c t="n">
        <x:v>10</x:v>
      </x:c>
      <x:c t="str">
        <x:v>03/09/2021</x:v>
      </x:c>
      <x:c t="str">
        <x:v>07/09/2021 09:06:30</x:v>
      </x:c>
      <x:c t="str">
        <x:v>Laura Wood</x:v>
      </x:c>
      <x:c t="n">
        <x:v>689</x:v>
      </x:c>
      <x:c t="str">
        <x:v>IGNORE</x:v>
      </x:c>
    </x:row>
    <x:row r="27">
      <x:c t="str">
        <x:v>01/09/2021</x:v>
      </x:c>
      <x:c t="str">
        <x:v>09/05/2022</x:v>
      </x:c>
      <x:c t="n">
        <x:v>21954</x:v>
      </x:c>
      <x:c t="n">
        <x:v>21887</x:v>
      </x:c>
      <x:c t="str">
        <x:v>Laura Wood</x:v>
      </x:c>
      <x:c t="n">
        <x:v>10</x:v>
      </x:c>
      <x:c t="str">
        <x:v>07/09/2021</x:v>
      </x:c>
      <x:c t="str">
        <x:v>07/09/2021 09:07:07</x:v>
      </x:c>
      <x:c t="str">
        <x:v>Laura Wood</x:v>
      </x:c>
      <x:c t="n">
        <x:v>689</x:v>
      </x:c>
      <x:c t="str">
        <x:v>IGNORE</x:v>
      </x:c>
    </x:row>
    <x:row r="28">
      <x:c t="str">
        <x:v>01/09/2021</x:v>
      </x:c>
      <x:c t="str">
        <x:v>09/05/2022</x:v>
      </x:c>
      <x:c t="n">
        <x:v>21957</x:v>
      </x:c>
      <x:c t="n">
        <x:v>3889</x:v>
      </x:c>
      <x:c t="str">
        <x:v>Jasiba Khurana</x:v>
      </x:c>
      <x:c t="n">
        <x:v>30</x:v>
      </x:c>
      <x:c t="str">
        <x:v>07/09/2021</x:v>
      </x:c>
      <x:c t="str">
        <x:v>07/09/2021 10:41:52</x:v>
      </x:c>
      <x:c t="str">
        <x:v>Jasiba Khurana</x:v>
      </x:c>
      <x:c t="n">
        <x:v>695</x:v>
      </x:c>
      <x:c t="str">
        <x:v>IGNORE</x:v>
      </x:c>
    </x:row>
    <x:row r="29">
      <x:c t="str">
        <x:v>01/09/2021</x:v>
      </x:c>
      <x:c t="str">
        <x:v>09/05/2022</x:v>
      </x:c>
      <x:c t="n">
        <x:v>21966</x:v>
      </x:c>
      <x:c t="n">
        <x:v>7911</x:v>
      </x:c>
      <x:c t="str">
        <x:v>Jasiba Khurana</x:v>
      </x:c>
      <x:c t="n">
        <x:v>10</x:v>
      </x:c>
      <x:c t="str">
        <x:v>07/09/2021</x:v>
      </x:c>
      <x:c t="str">
        <x:v>07/09/2021 12:12:33</x:v>
      </x:c>
      <x:c t="str">
        <x:v>Jasiba Khurana</x:v>
      </x:c>
      <x:c t="n">
        <x:v>695</x:v>
      </x:c>
      <x:c t="str">
        <x:v>IGNORE</x:v>
      </x:c>
    </x:row>
    <x:row r="30">
      <x:c t="str">
        <x:v>01/09/2021</x:v>
      </x:c>
      <x:c t="str">
        <x:v>09/05/2022</x:v>
      </x:c>
      <x:c t="n">
        <x:v>21968</x:v>
      </x:c>
      <x:c t="n">
        <x:v>21967</x:v>
      </x:c>
      <x:c t="str">
        <x:v>Laura Wood</x:v>
      </x:c>
      <x:c t="n">
        <x:v>20</x:v>
      </x:c>
      <x:c t="str">
        <x:v>07/09/2021</x:v>
      </x:c>
      <x:c t="str">
        <x:v>07/09/2021 12:29:01</x:v>
      </x:c>
      <x:c t="str">
        <x:v>Laura Wood</x:v>
      </x:c>
      <x:c t="n">
        <x:v>689</x:v>
      </x:c>
      <x:c t="str">
        <x:v>IGNORE</x:v>
      </x:c>
    </x:row>
    <x:row r="31">
      <x:c t="str">
        <x:v>01/09/2021</x:v>
      </x:c>
      <x:c t="str">
        <x:v>09/05/2022</x:v>
      </x:c>
      <x:c t="n">
        <x:v>21969</x:v>
      </x:c>
      <x:c t="n">
        <x:v>20997</x:v>
      </x:c>
      <x:c t="str">
        <x:v>Jasiba Khurana</x:v>
      </x:c>
      <x:c t="n">
        <x:v>20</x:v>
      </x:c>
      <x:c t="str">
        <x:v>07/09/2021</x:v>
      </x:c>
      <x:c t="str">
        <x:v>07/09/2021 12:52:50</x:v>
      </x:c>
      <x:c t="str">
        <x:v>Jasiba Khurana</x:v>
      </x:c>
      <x:c t="n">
        <x:v>695</x:v>
      </x:c>
      <x:c t="str">
        <x:v>IGNORE</x:v>
      </x:c>
    </x:row>
    <x:row r="32">
      <x:c t="str">
        <x:v>01/09/2021</x:v>
      </x:c>
      <x:c t="str">
        <x:v>09/05/2022</x:v>
      </x:c>
      <x:c t="n">
        <x:v>21971</x:v>
      </x:c>
      <x:c t="n">
        <x:v>5059</x:v>
      </x:c>
      <x:c t="str">
        <x:v>Laura Wood</x:v>
      </x:c>
      <x:c t="n">
        <x:v>10</x:v>
      </x:c>
      <x:c t="str">
        <x:v>07/09/2021</x:v>
      </x:c>
      <x:c t="str">
        <x:v>07/09/2021 15:59:50</x:v>
      </x:c>
      <x:c t="str">
        <x:v>Laura Wood</x:v>
      </x:c>
      <x:c t="n">
        <x:v>689</x:v>
      </x:c>
      <x:c t="str">
        <x:v>IGNORE</x:v>
      </x:c>
    </x:row>
    <x:row r="33">
      <x:c t="str">
        <x:v>01/09/2021</x:v>
      </x:c>
      <x:c t="str">
        <x:v>09/05/2022</x:v>
      </x:c>
      <x:c t="n">
        <x:v>21973</x:v>
      </x:c>
      <x:c t="n">
        <x:v>21972</x:v>
      </x:c>
      <x:c t="str">
        <x:v>Anne McGrath</x:v>
      </x:c>
      <x:c t="n">
        <x:v>10</x:v>
      </x:c>
      <x:c t="str">
        <x:v>07/09/2021</x:v>
      </x:c>
      <x:c t="str">
        <x:v>07/09/2021 16:22:38</x:v>
      </x:c>
      <x:c t="str">
        <x:v>Anne McGrath</x:v>
      </x:c>
      <x:c t="n">
        <x:v>686</x:v>
      </x:c>
      <x:c t="str">
        <x:v>IGNORE</x:v>
      </x:c>
    </x:row>
    <x:row r="34">
      <x:c t="str">
        <x:v>01/09/2021</x:v>
      </x:c>
      <x:c t="str">
        <x:v>09/05/2022</x:v>
      </x:c>
      <x:c t="n">
        <x:v>21975</x:v>
      </x:c>
      <x:c t="n">
        <x:v>21974</x:v>
      </x:c>
      <x:c t="str">
        <x:v>Anne McGrath</x:v>
      </x:c>
      <x:c t="n">
        <x:v>45</x:v>
      </x:c>
      <x:c t="str">
        <x:v>07/09/2021</x:v>
      </x:c>
      <x:c t="str">
        <x:v>07/09/2021 16:35:33</x:v>
      </x:c>
      <x:c t="str">
        <x:v>Anne McGrath</x:v>
      </x:c>
      <x:c t="n">
        <x:v>686</x:v>
      </x:c>
      <x:c t="str">
        <x:v>IGNORE</x:v>
      </x:c>
    </x:row>
    <x:row r="35">
      <x:c t="str">
        <x:v>01/09/2021</x:v>
      </x:c>
      <x:c t="str">
        <x:v>09/05/2022</x:v>
      </x:c>
      <x:c t="n">
        <x:v>21984</x:v>
      </x:c>
      <x:c t="n">
        <x:v>21983</x:v>
      </x:c>
      <x:c t="str">
        <x:v>Jasiba Khurana</x:v>
      </x:c>
      <x:c t="n">
        <x:v>30</x:v>
      </x:c>
      <x:c t="str">
        <x:v>08/09/2021</x:v>
      </x:c>
      <x:c t="str">
        <x:v>08/09/2021 09:47:18</x:v>
      </x:c>
      <x:c t="str">
        <x:v>Jasiba Khurana</x:v>
      </x:c>
      <x:c t="n">
        <x:v>695</x:v>
      </x:c>
      <x:c t="str">
        <x:v>IGNORE</x:v>
      </x:c>
    </x:row>
    <x:row r="36">
      <x:c t="str">
        <x:v>01/09/2021</x:v>
      </x:c>
      <x:c t="str">
        <x:v>09/05/2022</x:v>
      </x:c>
      <x:c t="n">
        <x:v>21989</x:v>
      </x:c>
      <x:c t="n">
        <x:v>21987</x:v>
      </x:c>
      <x:c t="str">
        <x:v>Laura Wood</x:v>
      </x:c>
      <x:c t="n">
        <x:v>10</x:v>
      </x:c>
      <x:c t="str">
        <x:v>08/09/2021</x:v>
      </x:c>
      <x:c t="str">
        <x:v>08/09/2021 09:48:36</x:v>
      </x:c>
      <x:c t="str">
        <x:v>Laura Wood</x:v>
      </x:c>
      <x:c t="n">
        <x:v>689</x:v>
      </x:c>
      <x:c t="str">
        <x:v>IGNORE</x:v>
      </x:c>
    </x:row>
    <x:row r="37">
      <x:c t="str">
        <x:v>01/09/2021</x:v>
      </x:c>
      <x:c t="str">
        <x:v>09/05/2022</x:v>
      </x:c>
      <x:c t="n">
        <x:v>21991</x:v>
      </x:c>
      <x:c t="n">
        <x:v>21990</x:v>
      </x:c>
      <x:c t="str">
        <x:v>Anne McGrath</x:v>
      </x:c>
      <x:c t="n">
        <x:v>10</x:v>
      </x:c>
      <x:c t="str">
        <x:v>08/09/2021</x:v>
      </x:c>
      <x:c t="str">
        <x:v>08/09/2021 09:51:19</x:v>
      </x:c>
      <x:c t="str">
        <x:v>Anne McGrath</x:v>
      </x:c>
      <x:c t="n">
        <x:v>686</x:v>
      </x:c>
      <x:c t="str">
        <x:v>IGNORE</x:v>
      </x:c>
    </x:row>
    <x:row r="38">
      <x:c t="str">
        <x:v>01/09/2021</x:v>
      </x:c>
      <x:c t="str">
        <x:v>09/05/2022</x:v>
      </x:c>
      <x:c t="n">
        <x:v>21993</x:v>
      </x:c>
      <x:c t="n">
        <x:v>21992</x:v>
      </x:c>
      <x:c t="str">
        <x:v>Anne McGrath</x:v>
      </x:c>
      <x:c t="n">
        <x:v>10</x:v>
      </x:c>
      <x:c t="str">
        <x:v>08/09/2021</x:v>
      </x:c>
      <x:c t="str">
        <x:v>08/09/2021 12:24:46</x:v>
      </x:c>
      <x:c t="str">
        <x:v>Anne McGrath</x:v>
      </x:c>
      <x:c t="n">
        <x:v>686</x:v>
      </x:c>
      <x:c t="str">
        <x:v>IGNORE</x:v>
      </x:c>
    </x:row>
    <x:row r="39">
      <x:c t="str">
        <x:v>01/09/2021</x:v>
      </x:c>
      <x:c t="str">
        <x:v>09/05/2022</x:v>
      </x:c>
      <x:c t="n">
        <x:v>21994</x:v>
      </x:c>
      <x:c t="n">
        <x:v>6520</x:v>
      </x:c>
      <x:c t="str">
        <x:v>Jasiba Khurana</x:v>
      </x:c>
      <x:c t="n">
        <x:v>20</x:v>
      </x:c>
      <x:c t="str">
        <x:v>08/09/2021</x:v>
      </x:c>
      <x:c t="str">
        <x:v>08/09/2021 12:52:03</x:v>
      </x:c>
      <x:c t="str">
        <x:v>Jasiba Khurana</x:v>
      </x:c>
      <x:c t="n">
        <x:v>695</x:v>
      </x:c>
      <x:c t="str">
        <x:v>IGNORE</x:v>
      </x:c>
    </x:row>
    <x:row r="40">
      <x:c t="str">
        <x:v>01/09/2021</x:v>
      </x:c>
      <x:c t="str">
        <x:v>09/05/2022</x:v>
      </x:c>
      <x:c t="n">
        <x:v>21996</x:v>
      </x:c>
      <x:c t="n">
        <x:v>21995</x:v>
      </x:c>
      <x:c t="str">
        <x:v>Laura Wood</x:v>
      </x:c>
      <x:c t="n">
        <x:v>35</x:v>
      </x:c>
      <x:c t="str">
        <x:v>08/09/2021</x:v>
      </x:c>
      <x:c t="str">
        <x:v>08/09/2021 14:47:49</x:v>
      </x:c>
      <x:c t="str">
        <x:v>Laura Wood</x:v>
      </x:c>
      <x:c t="n">
        <x:v>689</x:v>
      </x:c>
      <x:c t="str">
        <x:v>IGNORE</x:v>
      </x:c>
    </x:row>
    <x:row r="41">
      <x:c t="str">
        <x:v>01/09/2021</x:v>
      </x:c>
      <x:c t="str">
        <x:v>09/05/2022</x:v>
      </x:c>
      <x:c t="n">
        <x:v>21997</x:v>
      </x:c>
      <x:c t="n">
        <x:v>21631</x:v>
      </x:c>
      <x:c t="str">
        <x:v>Laura Wood</x:v>
      </x:c>
      <x:c t="n">
        <x:v>30</x:v>
      </x:c>
      <x:c t="str">
        <x:v>08/09/2021</x:v>
      </x:c>
      <x:c t="str">
        <x:v>08/09/2021 14:52:53</x:v>
      </x:c>
      <x:c t="str">
        <x:v>Laura Wood</x:v>
      </x:c>
      <x:c t="n">
        <x:v>689</x:v>
      </x:c>
      <x:c t="str">
        <x:v>IGNORE</x:v>
      </x:c>
    </x:row>
    <x:row r="42">
      <x:c t="str">
        <x:v>01/09/2021</x:v>
      </x:c>
      <x:c t="str">
        <x:v>09/05/2022</x:v>
      </x:c>
      <x:c t="n">
        <x:v>21998</x:v>
      </x:c>
      <x:c t="n">
        <x:v>21804</x:v>
      </x:c>
      <x:c t="str">
        <x:v>Jasiba Khurana</x:v>
      </x:c>
      <x:c t="n">
        <x:v>30</x:v>
      </x:c>
      <x:c t="str">
        <x:v>09/09/2021</x:v>
      </x:c>
      <x:c t="str">
        <x:v>09/09/2021 10:10:28</x:v>
      </x:c>
      <x:c t="str">
        <x:v>Jasiba Khurana</x:v>
      </x:c>
      <x:c t="n">
        <x:v>695</x:v>
      </x:c>
      <x:c t="str">
        <x:v>IGNORE</x:v>
      </x:c>
    </x:row>
    <x:row r="43">
      <x:c t="str">
        <x:v>01/09/2021</x:v>
      </x:c>
      <x:c t="str">
        <x:v>09/05/2022</x:v>
      </x:c>
      <x:c t="n">
        <x:v>22004</x:v>
      </x:c>
      <x:c t="n">
        <x:v>22001</x:v>
      </x:c>
      <x:c t="str">
        <x:v>Laura Wood</x:v>
      </x:c>
      <x:c t="n">
        <x:v>20</x:v>
      </x:c>
      <x:c t="str">
        <x:v>09/09/2021</x:v>
      </x:c>
      <x:c t="str">
        <x:v>09/09/2021 10:16:07</x:v>
      </x:c>
      <x:c t="str">
        <x:v>Laura Wood</x:v>
      </x:c>
      <x:c t="n">
        <x:v>689</x:v>
      </x:c>
      <x:c t="str">
        <x:v>IGNORE</x:v>
      </x:c>
    </x:row>
    <x:row r="44">
      <x:c t="str">
        <x:v>01/09/2021</x:v>
      </x:c>
      <x:c t="str">
        <x:v>09/05/2022</x:v>
      </x:c>
      <x:c t="n">
        <x:v>22006</x:v>
      </x:c>
      <x:c t="n">
        <x:v>7290</x:v>
      </x:c>
      <x:c t="str">
        <x:v>Jasiba Khurana</x:v>
      </x:c>
      <x:c t="n">
        <x:v>20</x:v>
      </x:c>
      <x:c t="str">
        <x:v>09/09/2021</x:v>
      </x:c>
      <x:c t="str">
        <x:v>09/09/2021 11:12:11</x:v>
      </x:c>
      <x:c t="str">
        <x:v>Jasiba Khurana</x:v>
      </x:c>
      <x:c t="n">
        <x:v>695</x:v>
      </x:c>
      <x:c t="str">
        <x:v>IGNORE</x:v>
      </x:c>
    </x:row>
    <x:row r="45">
      <x:c t="str">
        <x:v>01/09/2021</x:v>
      </x:c>
      <x:c t="str">
        <x:v>09/05/2022</x:v>
      </x:c>
      <x:c t="n">
        <x:v>22008</x:v>
      </x:c>
      <x:c t="n">
        <x:v>22007</x:v>
      </x:c>
      <x:c t="str">
        <x:v>Jasiba Khurana</x:v>
      </x:c>
      <x:c t="n">
        <x:v>15</x:v>
      </x:c>
      <x:c t="str">
        <x:v>09/09/2021</x:v>
      </x:c>
      <x:c t="str">
        <x:v>09/09/2021 11:41:16</x:v>
      </x:c>
      <x:c t="str">
        <x:v>Jasiba Khurana</x:v>
      </x:c>
      <x:c t="n">
        <x:v>695</x:v>
      </x:c>
      <x:c t="str">
        <x:v>IGNORE</x:v>
      </x:c>
    </x:row>
    <x:row r="46">
      <x:c t="str">
        <x:v>01/09/2021</x:v>
      </x:c>
      <x:c t="str">
        <x:v>09/05/2022</x:v>
      </x:c>
      <x:c t="n">
        <x:v>22010</x:v>
      </x:c>
      <x:c t="n">
        <x:v>21892</x:v>
      </x:c>
      <x:c t="str">
        <x:v>Jasiba Khurana</x:v>
      </x:c>
      <x:c t="n">
        <x:v>10</x:v>
      </x:c>
      <x:c t="str">
        <x:v>09/09/2021</x:v>
      </x:c>
      <x:c t="str">
        <x:v>09/09/2021 12:42:59</x:v>
      </x:c>
      <x:c t="str">
        <x:v>Jasiba Khurana</x:v>
      </x:c>
      <x:c t="n">
        <x:v>695</x:v>
      </x:c>
      <x:c t="str">
        <x:v>IGNORE</x:v>
      </x:c>
    </x:row>
    <x:row r="47">
      <x:c t="str">
        <x:v>01/09/2021</x:v>
      </x:c>
      <x:c t="str">
        <x:v>09/05/2022</x:v>
      </x:c>
      <x:c t="n">
        <x:v>22011</x:v>
      </x:c>
      <x:c t="n">
        <x:v>22009</x:v>
      </x:c>
      <x:c t="str">
        <x:v>Anne McGrath</x:v>
      </x:c>
      <x:c t="n">
        <x:v>30</x:v>
      </x:c>
      <x:c t="str">
        <x:v>09/09/2021</x:v>
      </x:c>
      <x:c t="str">
        <x:v>09/09/2021 12:49:31</x:v>
      </x:c>
      <x:c t="str">
        <x:v>Anne McGrath</x:v>
      </x:c>
      <x:c t="n">
        <x:v>686</x:v>
      </x:c>
      <x:c t="str">
        <x:v>IGNORE</x:v>
      </x:c>
    </x:row>
    <x:row r="48">
      <x:c t="str">
        <x:v>01/09/2021</x:v>
      </x:c>
      <x:c t="str">
        <x:v>09/05/2022</x:v>
      </x:c>
      <x:c t="n">
        <x:v>22013</x:v>
      </x:c>
      <x:c t="n">
        <x:v>22012</x:v>
      </x:c>
      <x:c t="str">
        <x:v>Anne McGrath</x:v>
      </x:c>
      <x:c t="n">
        <x:v>25</x:v>
      </x:c>
      <x:c t="str">
        <x:v>09/09/2021</x:v>
      </x:c>
      <x:c t="str">
        <x:v>09/09/2021 12:55:31</x:v>
      </x:c>
      <x:c t="str">
        <x:v>Anne McGrath</x:v>
      </x:c>
      <x:c t="n">
        <x:v>686</x:v>
      </x:c>
      <x:c t="str">
        <x:v>IGNORE</x:v>
      </x:c>
    </x:row>
    <x:row r="49">
      <x:c t="str">
        <x:v>01/09/2021</x:v>
      </x:c>
      <x:c t="str">
        <x:v>09/05/2022</x:v>
      </x:c>
      <x:c t="n">
        <x:v>22016</x:v>
      </x:c>
      <x:c t="n">
        <x:v>22015</x:v>
      </x:c>
      <x:c t="str">
        <x:v>Anne McGrath</x:v>
      </x:c>
      <x:c t="n">
        <x:v>10</x:v>
      </x:c>
      <x:c t="str">
        <x:v>09/09/2021</x:v>
      </x:c>
      <x:c t="str">
        <x:v>09/09/2021 14:06:52</x:v>
      </x:c>
      <x:c t="str">
        <x:v>Anne McGrath</x:v>
      </x:c>
      <x:c t="n">
        <x:v>686</x:v>
      </x:c>
      <x:c t="str">
        <x:v>IGNORE</x:v>
      </x:c>
    </x:row>
    <x:row r="50">
      <x:c t="str">
        <x:v>01/09/2021</x:v>
      </x:c>
      <x:c t="str">
        <x:v>09/05/2022</x:v>
      </x:c>
      <x:c t="n">
        <x:v>22017</x:v>
      </x:c>
      <x:c t="n">
        <x:v>21938</x:v>
      </x:c>
      <x:c t="str">
        <x:v>Jasiba Khurana</x:v>
      </x:c>
      <x:c t="n">
        <x:v>20</x:v>
      </x:c>
      <x:c t="str">
        <x:v>10/09/2021</x:v>
      </x:c>
      <x:c t="str">
        <x:v>10/09/2021 10:22:12</x:v>
      </x:c>
      <x:c t="str">
        <x:v>Jasiba Khurana</x:v>
      </x:c>
      <x:c t="n">
        <x:v>695</x:v>
      </x:c>
      <x:c t="str">
        <x:v>IGNORE</x:v>
      </x:c>
    </x:row>
    <x:row r="51">
      <x:c t="str">
        <x:v>01/09/2021</x:v>
      </x:c>
      <x:c t="str">
        <x:v>09/05/2022</x:v>
      </x:c>
      <x:c t="n">
        <x:v>22020</x:v>
      </x:c>
      <x:c t="n">
        <x:v>21938</x:v>
      </x:c>
      <x:c t="str">
        <x:v>Jasiba Khurana</x:v>
      </x:c>
      <x:c t="n">
        <x:v>10</x:v>
      </x:c>
      <x:c t="str">
        <x:v>10/09/2021</x:v>
      </x:c>
      <x:c t="str">
        <x:v>10/09/2021 11:04:50</x:v>
      </x:c>
      <x:c t="str">
        <x:v>Jasiba Khurana</x:v>
      </x:c>
      <x:c t="n">
        <x:v>695</x:v>
      </x:c>
      <x:c t="str">
        <x:v>IGNORE</x:v>
      </x:c>
    </x:row>
    <x:row r="52">
      <x:c t="str">
        <x:v>01/09/2021</x:v>
      </x:c>
      <x:c t="str">
        <x:v>09/05/2022</x:v>
      </x:c>
      <x:c t="n">
        <x:v>22022</x:v>
      </x:c>
      <x:c t="n">
        <x:v>7488</x:v>
      </x:c>
      <x:c t="str">
        <x:v>Jasiba Khurana</x:v>
      </x:c>
      <x:c t="n">
        <x:v>10</x:v>
      </x:c>
      <x:c t="str">
        <x:v>10/09/2021</x:v>
      </x:c>
      <x:c t="str">
        <x:v>10/09/2021 11:15:55</x:v>
      </x:c>
      <x:c t="str">
        <x:v>Jasiba Khurana</x:v>
      </x:c>
      <x:c t="n">
        <x:v>695</x:v>
      </x:c>
      <x:c t="str">
        <x:v>IGNORE</x:v>
      </x:c>
    </x:row>
    <x:row r="53">
      <x:c t="str">
        <x:v>01/09/2021</x:v>
      </x:c>
      <x:c t="str">
        <x:v>09/05/2022</x:v>
      </x:c>
      <x:c t="n">
        <x:v>22023</x:v>
      </x:c>
      <x:c t="n">
        <x:v>7516</x:v>
      </x:c>
      <x:c t="str">
        <x:v>Jasiba Khurana</x:v>
      </x:c>
      <x:c t="n">
        <x:v>10</x:v>
      </x:c>
      <x:c t="str">
        <x:v>10/09/2021</x:v>
      </x:c>
      <x:c t="str">
        <x:v>10/09/2021 11:54:05</x:v>
      </x:c>
      <x:c t="str">
        <x:v>Jasiba Khurana</x:v>
      </x:c>
      <x:c t="n">
        <x:v>695</x:v>
      </x:c>
      <x:c t="str">
        <x:v>IGNORE</x:v>
      </x:c>
    </x:row>
    <x:row r="54">
      <x:c t="str">
        <x:v>01/09/2021</x:v>
      </x:c>
      <x:c t="str">
        <x:v>09/05/2022</x:v>
      </x:c>
      <x:c t="n">
        <x:v>22026</x:v>
      </x:c>
      <x:c t="n">
        <x:v>22024</x:v>
      </x:c>
      <x:c t="str">
        <x:v>Anne McGrath</x:v>
      </x:c>
      <x:c t="n">
        <x:v>30</x:v>
      </x:c>
      <x:c t="str">
        <x:v>10/09/2021</x:v>
      </x:c>
      <x:c t="str">
        <x:v>10/09/2021 13:02:36</x:v>
      </x:c>
      <x:c t="str">
        <x:v>Anne McGrath</x:v>
      </x:c>
      <x:c t="n">
        <x:v>686</x:v>
      </x:c>
      <x:c t="str">
        <x:v>IGNORE</x:v>
      </x:c>
    </x:row>
    <x:row r="55">
      <x:c t="str">
        <x:v>01/09/2021</x:v>
      </x:c>
      <x:c t="str">
        <x:v>09/05/2022</x:v>
      </x:c>
      <x:c t="n">
        <x:v>22027</x:v>
      </x:c>
      <x:c t="n">
        <x:v>7488</x:v>
      </x:c>
      <x:c t="str">
        <x:v>Jasiba Khurana</x:v>
      </x:c>
      <x:c t="n">
        <x:v>15</x:v>
      </x:c>
      <x:c t="str">
        <x:v>10/09/2021</x:v>
      </x:c>
      <x:c t="str">
        <x:v>10/09/2021 13:12:55</x:v>
      </x:c>
      <x:c t="str">
        <x:v>Jasiba Khurana</x:v>
      </x:c>
      <x:c t="n">
        <x:v>695</x:v>
      </x:c>
      <x:c t="str">
        <x:v>IGNORE</x:v>
      </x:c>
    </x:row>
    <x:row r="56">
      <x:c t="str">
        <x:v>01/09/2021</x:v>
      </x:c>
      <x:c t="str">
        <x:v>09/05/2022</x:v>
      </x:c>
      <x:c t="n">
        <x:v>22036</x:v>
      </x:c>
      <x:c t="n">
        <x:v>6966</x:v>
      </x:c>
      <x:c t="str">
        <x:v>Jasiba Khurana</x:v>
      </x:c>
      <x:c t="n">
        <x:v>10</x:v>
      </x:c>
      <x:c t="str">
        <x:v>13/09/2021</x:v>
      </x:c>
      <x:c t="str">
        <x:v>13/09/2021 11:48:32</x:v>
      </x:c>
      <x:c t="str">
        <x:v>Jasiba Khurana</x:v>
      </x:c>
      <x:c t="n">
        <x:v>695</x:v>
      </x:c>
      <x:c t="str">
        <x:v>IGNORE</x:v>
      </x:c>
    </x:row>
    <x:row r="57">
      <x:c t="str">
        <x:v>01/09/2021</x:v>
      </x:c>
      <x:c t="str">
        <x:v>09/05/2022</x:v>
      </x:c>
      <x:c t="n">
        <x:v>22037</x:v>
      </x:c>
      <x:c t="n">
        <x:v>5313</x:v>
      </x:c>
      <x:c t="str">
        <x:v>Jasiba Khurana</x:v>
      </x:c>
      <x:c t="n">
        <x:v>10</x:v>
      </x:c>
      <x:c t="str">
        <x:v>13/09/2021</x:v>
      </x:c>
      <x:c t="str">
        <x:v>13/09/2021 13:17:09</x:v>
      </x:c>
      <x:c t="str">
        <x:v>Jasiba Khurana</x:v>
      </x:c>
      <x:c t="n">
        <x:v>695</x:v>
      </x:c>
      <x:c t="str">
        <x:v>IGNORE</x:v>
      </x:c>
    </x:row>
    <x:row r="58">
      <x:c t="str">
        <x:v>01/09/2021</x:v>
      </x:c>
      <x:c t="str">
        <x:v>09/05/2022</x:v>
      </x:c>
      <x:c t="n">
        <x:v>22038</x:v>
      </x:c>
      <x:c t="n">
        <x:v>21932</x:v>
      </x:c>
      <x:c t="str">
        <x:v>Laura Wood</x:v>
      </x:c>
      <x:c t="n">
        <x:v>10</x:v>
      </x:c>
      <x:c t="str">
        <x:v>13/09/2021</x:v>
      </x:c>
      <x:c t="str">
        <x:v>13/09/2021 12:56:10</x:v>
      </x:c>
      <x:c t="str">
        <x:v>Laura Wood</x:v>
      </x:c>
      <x:c t="n">
        <x:v>689</x:v>
      </x:c>
      <x:c t="str">
        <x:v>IGNORE</x:v>
      </x:c>
    </x:row>
    <x:row r="59">
      <x:c t="str">
        <x:v>01/09/2021</x:v>
      </x:c>
      <x:c t="str">
        <x:v>09/05/2022</x:v>
      </x:c>
      <x:c t="n">
        <x:v>22040</x:v>
      </x:c>
      <x:c t="n">
        <x:v>22039</x:v>
      </x:c>
      <x:c t="str">
        <x:v>Laura Wood</x:v>
      </x:c>
      <x:c t="n">
        <x:v>20</x:v>
      </x:c>
      <x:c t="str">
        <x:v>13/09/2021</x:v>
      </x:c>
      <x:c t="str">
        <x:v>13/09/2021 12:59:12</x:v>
      </x:c>
      <x:c t="str">
        <x:v>Laura Wood</x:v>
      </x:c>
      <x:c t="n">
        <x:v>689</x:v>
      </x:c>
      <x:c t="str">
        <x:v>IGNORE</x:v>
      </x:c>
    </x:row>
    <x:row r="60">
      <x:c t="str">
        <x:v>01/09/2021</x:v>
      </x:c>
      <x:c t="str">
        <x:v>09/05/2022</x:v>
      </x:c>
      <x:c t="n">
        <x:v>22043</x:v>
      </x:c>
      <x:c t="n">
        <x:v>22042</x:v>
      </x:c>
      <x:c t="str">
        <x:v>Jasiba Khurana</x:v>
      </x:c>
      <x:c t="n">
        <x:v>10</x:v>
      </x:c>
      <x:c t="str">
        <x:v>13/09/2021</x:v>
      </x:c>
      <x:c t="str">
        <x:v>13/09/2021 13:20:07</x:v>
      </x:c>
      <x:c t="str">
        <x:v>Jasiba Khurana</x:v>
      </x:c>
      <x:c t="n">
        <x:v>695</x:v>
      </x:c>
      <x:c t="str">
        <x:v>IGNORE</x:v>
      </x:c>
    </x:row>
    <x:row r="61">
      <x:c t="str">
        <x:v>01/09/2021</x:v>
      </x:c>
      <x:c t="str">
        <x:v>09/05/2022</x:v>
      </x:c>
      <x:c t="n">
        <x:v>22044</x:v>
      </x:c>
      <x:c t="n">
        <x:v>22039</x:v>
      </x:c>
      <x:c t="str">
        <x:v>Laura Wood</x:v>
      </x:c>
      <x:c t="n">
        <x:v>10</x:v>
      </x:c>
      <x:c t="str">
        <x:v>13/09/2021</x:v>
      </x:c>
      <x:c t="str">
        <x:v>13/09/2021 13:21:21</x:v>
      </x:c>
      <x:c t="str">
        <x:v>Laura Wood</x:v>
      </x:c>
      <x:c t="n">
        <x:v>689</x:v>
      </x:c>
      <x:c t="str">
        <x:v>IGNORE</x:v>
      </x:c>
    </x:row>
    <x:row r="62">
      <x:c t="str">
        <x:v>01/09/2021</x:v>
      </x:c>
      <x:c t="str">
        <x:v>09/05/2022</x:v>
      </x:c>
      <x:c t="n">
        <x:v>22045</x:v>
      </x:c>
      <x:c t="n">
        <x:v>22042</x:v>
      </x:c>
      <x:c t="str">
        <x:v>Jasiba Khurana</x:v>
      </x:c>
      <x:c t="n">
        <x:v>10</x:v>
      </x:c>
      <x:c t="str">
        <x:v>13/09/2021</x:v>
      </x:c>
      <x:c t="str">
        <x:v>13/09/2021 13:22:11</x:v>
      </x:c>
      <x:c t="str">
        <x:v>Jasiba Khurana</x:v>
      </x:c>
      <x:c t="n">
        <x:v>695</x:v>
      </x:c>
      <x:c t="str">
        <x:v>IGNORE</x:v>
      </x:c>
    </x:row>
    <x:row r="63">
      <x:c t="str">
        <x:v>01/09/2021</x:v>
      </x:c>
      <x:c t="str">
        <x:v>09/05/2022</x:v>
      </x:c>
      <x:c t="n">
        <x:v>22046</x:v>
      </x:c>
      <x:c t="n">
        <x:v>21880</x:v>
      </x:c>
      <x:c t="str">
        <x:v>Jasiba Khurana</x:v>
      </x:c>
      <x:c t="n">
        <x:v>10</x:v>
      </x:c>
      <x:c t="str">
        <x:v>13/09/2021</x:v>
      </x:c>
      <x:c t="str">
        <x:v>13/09/2021 13:25:27</x:v>
      </x:c>
      <x:c t="str">
        <x:v>Jasiba Khurana</x:v>
      </x:c>
      <x:c t="n">
        <x:v>695</x:v>
      </x:c>
      <x:c t="str">
        <x:v>IGNORE</x:v>
      </x:c>
    </x:row>
    <x:row r="64">
      <x:c t="str">
        <x:v>01/09/2021</x:v>
      </x:c>
      <x:c t="str">
        <x:v>09/05/2022</x:v>
      </x:c>
      <x:c t="n">
        <x:v>22047</x:v>
      </x:c>
      <x:c t="n">
        <x:v>21983</x:v>
      </x:c>
      <x:c t="str">
        <x:v>Anne McGrath</x:v>
      </x:c>
      <x:c t="n">
        <x:v>20</x:v>
      </x:c>
      <x:c t="str">
        <x:v>13/09/2021</x:v>
      </x:c>
      <x:c t="str">
        <x:v>13/09/2021 13:28:28</x:v>
      </x:c>
      <x:c t="str">
        <x:v>Anne McGrath</x:v>
      </x:c>
      <x:c t="n">
        <x:v>686</x:v>
      </x:c>
      <x:c t="str">
        <x:v>IGNORE</x:v>
      </x:c>
    </x:row>
    <x:row r="65">
      <x:c t="str">
        <x:v>01/09/2021</x:v>
      </x:c>
      <x:c t="str">
        <x:v>09/05/2022</x:v>
      </x:c>
      <x:c t="n">
        <x:v>22049</x:v>
      </x:c>
      <x:c t="n">
        <x:v>21983</x:v>
      </x:c>
      <x:c t="str">
        <x:v>Jasiba Khurana</x:v>
      </x:c>
      <x:c t="n">
        <x:v>10</x:v>
      </x:c>
      <x:c t="str">
        <x:v>13/09/2021</x:v>
      </x:c>
      <x:c t="str">
        <x:v>13/09/2021 13:35:53</x:v>
      </x:c>
      <x:c t="str">
        <x:v>Jasiba Khurana</x:v>
      </x:c>
      <x:c t="n">
        <x:v>695</x:v>
      </x:c>
      <x:c t="str">
        <x:v>IGNORE</x:v>
      </x:c>
    </x:row>
    <x:row r="66">
      <x:c t="str">
        <x:v>01/09/2021</x:v>
      </x:c>
      <x:c t="str">
        <x:v>09/05/2022</x:v>
      </x:c>
      <x:c t="n">
        <x:v>22050</x:v>
      </x:c>
      <x:c t="n">
        <x:v>22048</x:v>
      </x:c>
      <x:c t="str">
        <x:v>Anne McGrath</x:v>
      </x:c>
      <x:c t="n">
        <x:v>45</x:v>
      </x:c>
      <x:c t="str">
        <x:v>13/09/2021</x:v>
      </x:c>
      <x:c t="str">
        <x:v>13/09/2021 14:33:01</x:v>
      </x:c>
      <x:c t="str">
        <x:v>Anne McGrath</x:v>
      </x:c>
      <x:c t="n">
        <x:v>686</x:v>
      </x:c>
      <x:c t="str">
        <x:v>IGNORE</x:v>
      </x:c>
    </x:row>
    <x:row r="67">
      <x:c t="str">
        <x:v>01/09/2021</x:v>
      </x:c>
      <x:c t="str">
        <x:v>09/05/2022</x:v>
      </x:c>
      <x:c t="n">
        <x:v>22052</x:v>
      </x:c>
      <x:c t="n">
        <x:v>22051</x:v>
      </x:c>
      <x:c t="str">
        <x:v>Anne McGrath</x:v>
      </x:c>
      <x:c t="n">
        <x:v>90</x:v>
      </x:c>
      <x:c t="str">
        <x:v>13/09/2021</x:v>
      </x:c>
      <x:c t="str">
        <x:v>13/09/2021 14:38:14</x:v>
      </x:c>
      <x:c t="str">
        <x:v>Anne McGrath</x:v>
      </x:c>
      <x:c t="n">
        <x:v>686</x:v>
      </x:c>
      <x:c t="str">
        <x:v>IGNORE</x:v>
      </x:c>
    </x:row>
    <x:row r="68">
      <x:c t="str">
        <x:v>01/09/2021</x:v>
      </x:c>
      <x:c t="str">
        <x:v>09/05/2022</x:v>
      </x:c>
      <x:c t="n">
        <x:v>22060</x:v>
      </x:c>
      <x:c t="n">
        <x:v>21066</x:v>
      </x:c>
      <x:c t="str">
        <x:v>Anne McGrath</x:v>
      </x:c>
      <x:c t="n">
        <x:v>30</x:v>
      </x:c>
      <x:c t="str">
        <x:v>14/09/2021</x:v>
      </x:c>
      <x:c t="str">
        <x:v>14/09/2021 10:12:51</x:v>
      </x:c>
      <x:c t="str">
        <x:v>Anne McGrath</x:v>
      </x:c>
      <x:c t="n">
        <x:v>686</x:v>
      </x:c>
      <x:c t="str">
        <x:v>IGNORE</x:v>
      </x:c>
    </x:row>
    <x:row r="69">
      <x:c t="str">
        <x:v>01/09/2021</x:v>
      </x:c>
      <x:c t="str">
        <x:v>09/05/2022</x:v>
      </x:c>
      <x:c t="n">
        <x:v>22062</x:v>
      </x:c>
      <x:c t="n">
        <x:v>22061</x:v>
      </x:c>
      <x:c t="str">
        <x:v>Anne McGrath</x:v>
      </x:c>
      <x:c t="n">
        <x:v>10</x:v>
      </x:c>
      <x:c t="str">
        <x:v>14/09/2021</x:v>
      </x:c>
      <x:c t="str">
        <x:v>14/09/2021 11:09:07</x:v>
      </x:c>
      <x:c t="str">
        <x:v>Anne McGrath</x:v>
      </x:c>
      <x:c t="n">
        <x:v>686</x:v>
      </x:c>
      <x:c t="str">
        <x:v>IGNORE</x:v>
      </x:c>
    </x:row>
    <x:row r="70">
      <x:c t="str">
        <x:v>01/09/2021</x:v>
      </x:c>
      <x:c t="str">
        <x:v>09/05/2022</x:v>
      </x:c>
      <x:c t="n">
        <x:v>22063</x:v>
      </x:c>
      <x:c t="n">
        <x:v>5323</x:v>
      </x:c>
      <x:c t="str">
        <x:v>Luke Murray</x:v>
      </x:c>
      <x:c t="n">
        <x:v>30</x:v>
      </x:c>
      <x:c t="str">
        <x:v>14/09/2021</x:v>
      </x:c>
      <x:c t="str">
        <x:v>14/09/2021 12:45:13</x:v>
      </x:c>
      <x:c t="str">
        <x:v>Luke Murray</x:v>
      </x:c>
      <x:c t="n">
        <x:v>714</x:v>
      </x:c>
      <x:c t="str">
        <x:v>IGNORE</x:v>
      </x:c>
    </x:row>
    <x:row r="71">
      <x:c t="str">
        <x:v>01/09/2021</x:v>
      </x:c>
      <x:c t="str">
        <x:v>09/05/2022</x:v>
      </x:c>
      <x:c t="n">
        <x:v>22065</x:v>
      </x:c>
      <x:c t="n">
        <x:v>22064</x:v>
      </x:c>
      <x:c t="str">
        <x:v>Anne McGrath</x:v>
      </x:c>
      <x:c t="n">
        <x:v>30</x:v>
      </x:c>
      <x:c t="str">
        <x:v>14/09/2021</x:v>
      </x:c>
      <x:c t="str">
        <x:v>14/09/2021 13:09:09</x:v>
      </x:c>
      <x:c t="str">
        <x:v>Anne McGrath</x:v>
      </x:c>
      <x:c t="n">
        <x:v>686</x:v>
      </x:c>
      <x:c t="str">
        <x:v>IGNORE</x:v>
      </x:c>
    </x:row>
    <x:row r="72">
      <x:c t="str">
        <x:v>01/09/2021</x:v>
      </x:c>
      <x:c t="str">
        <x:v>09/05/2022</x:v>
      </x:c>
      <x:c t="n">
        <x:v>22067</x:v>
      </x:c>
      <x:c t="n">
        <x:v>20618</x:v>
      </x:c>
      <x:c t="str">
        <x:v>Kirsty McPhee</x:v>
      </x:c>
      <x:c t="n">
        <x:v>10</x:v>
      </x:c>
      <x:c t="str">
        <x:v>14/09/2021</x:v>
      </x:c>
      <x:c t="str">
        <x:v>14/09/2021 13:30:14</x:v>
      </x:c>
      <x:c t="str">
        <x:v>Kirsty McPhee</x:v>
      </x:c>
      <x:c t="n">
        <x:v>690</x:v>
      </x:c>
      <x:c t="str">
        <x:v>IGNORE</x:v>
      </x:c>
    </x:row>
    <x:row r="73">
      <x:c t="str">
        <x:v>01/09/2021</x:v>
      </x:c>
      <x:c t="str">
        <x:v>09/05/2022</x:v>
      </x:c>
      <x:c t="n">
        <x:v>22068</x:v>
      </x:c>
      <x:c t="n">
        <x:v>21407</x:v>
      </x:c>
      <x:c t="str">
        <x:v>Laura Wood</x:v>
      </x:c>
      <x:c t="n">
        <x:v>25</x:v>
      </x:c>
      <x:c t="str">
        <x:v>14/09/2021</x:v>
      </x:c>
      <x:c t="str">
        <x:v>14/09/2021 13:54:46</x:v>
      </x:c>
      <x:c t="str">
        <x:v>Laura Wood</x:v>
      </x:c>
      <x:c t="n">
        <x:v>689</x:v>
      </x:c>
      <x:c t="str">
        <x:v>IGNORE</x:v>
      </x:c>
    </x:row>
    <x:row r="74">
      <x:c t="str">
        <x:v>01/09/2021</x:v>
      </x:c>
      <x:c t="str">
        <x:v>09/05/2022</x:v>
      </x:c>
      <x:c t="n">
        <x:v>22069</x:v>
      </x:c>
      <x:c t="n">
        <x:v>21631</x:v>
      </x:c>
      <x:c t="str">
        <x:v>Laura Wood</x:v>
      </x:c>
      <x:c t="n">
        <x:v>10</x:v>
      </x:c>
      <x:c t="str">
        <x:v>14/09/2021</x:v>
      </x:c>
      <x:c t="str">
        <x:v>14/09/2021 14:42:47</x:v>
      </x:c>
      <x:c t="str">
        <x:v>Laura Wood</x:v>
      </x:c>
      <x:c t="n">
        <x:v>689</x:v>
      </x:c>
      <x:c t="str">
        <x:v>IGNORE</x:v>
      </x:c>
    </x:row>
    <x:row r="75">
      <x:c t="str">
        <x:v>01/09/2021</x:v>
      </x:c>
      <x:c t="str">
        <x:v>09/05/2022</x:v>
      </x:c>
      <x:c t="n">
        <x:v>22070</x:v>
      </x:c>
      <x:c t="n">
        <x:v>21631</x:v>
      </x:c>
      <x:c t="str">
        <x:v>Laura Wood</x:v>
      </x:c>
      <x:c t="n">
        <x:v>10</x:v>
      </x:c>
      <x:c t="str">
        <x:v>09/09/2021</x:v>
      </x:c>
      <x:c t="str">
        <x:v>14/09/2021 14:44:04</x:v>
      </x:c>
      <x:c t="str">
        <x:v>Laura Wood</x:v>
      </x:c>
      <x:c t="n">
        <x:v>689</x:v>
      </x:c>
      <x:c t="str">
        <x:v>IGNORE</x:v>
      </x:c>
    </x:row>
    <x:row r="76">
      <x:c t="str">
        <x:v>01/09/2021</x:v>
      </x:c>
      <x:c t="str">
        <x:v>09/05/2022</x:v>
      </x:c>
      <x:c t="n">
        <x:v>22072</x:v>
      </x:c>
      <x:c t="n">
        <x:v>21604</x:v>
      </x:c>
      <x:c t="str">
        <x:v>Jasiba Khurana</x:v>
      </x:c>
      <x:c t="n">
        <x:v>10</x:v>
      </x:c>
      <x:c t="str">
        <x:v>14/09/2021</x:v>
      </x:c>
      <x:c t="str">
        <x:v>14/09/2021 15:08:55</x:v>
      </x:c>
      <x:c t="str">
        <x:v>Jasiba Khurana</x:v>
      </x:c>
      <x:c t="n">
        <x:v>695</x:v>
      </x:c>
      <x:c t="str">
        <x:v>IGNORE</x:v>
      </x:c>
    </x:row>
    <x:row r="77">
      <x:c t="str">
        <x:v>01/09/2021</x:v>
      </x:c>
      <x:c t="str">
        <x:v>09/05/2022</x:v>
      </x:c>
      <x:c t="n">
        <x:v>22079</x:v>
      </x:c>
      <x:c t="n">
        <x:v>21311</x:v>
      </x:c>
      <x:c t="str">
        <x:v>Jasiba Khurana</x:v>
      </x:c>
      <x:c t="n">
        <x:v>10</x:v>
      </x:c>
      <x:c t="str">
        <x:v>15/09/2021</x:v>
      </x:c>
      <x:c t="str">
        <x:v>15/09/2021 09:28:38</x:v>
      </x:c>
      <x:c t="str">
        <x:v>Jasiba Khurana</x:v>
      </x:c>
      <x:c t="n">
        <x:v>695</x:v>
      </x:c>
      <x:c t="str">
        <x:v>IGNORE</x:v>
      </x:c>
    </x:row>
    <x:row r="78">
      <x:c t="str">
        <x:v>01/09/2021</x:v>
      </x:c>
      <x:c t="str">
        <x:v>09/05/2022</x:v>
      </x:c>
      <x:c t="n">
        <x:v>22086</x:v>
      </x:c>
      <x:c t="n">
        <x:v>22085</x:v>
      </x:c>
      <x:c t="str">
        <x:v>Jasiba Khurana</x:v>
      </x:c>
      <x:c t="n">
        <x:v>20</x:v>
      </x:c>
      <x:c t="str">
        <x:v>15/09/2021</x:v>
      </x:c>
      <x:c t="str">
        <x:v>15/09/2021 13:53:35</x:v>
      </x:c>
      <x:c t="str">
        <x:v>Jasiba Khurana</x:v>
      </x:c>
      <x:c t="n">
        <x:v>695</x:v>
      </x:c>
      <x:c t="str">
        <x:v>IGNORE</x:v>
      </x:c>
    </x:row>
    <x:row r="79">
      <x:c t="str">
        <x:v>01/09/2021</x:v>
      </x:c>
      <x:c t="str">
        <x:v>09/05/2022</x:v>
      </x:c>
      <x:c t="n">
        <x:v>22087</x:v>
      </x:c>
      <x:c t="n">
        <x:v>7824</x:v>
      </x:c>
      <x:c t="str">
        <x:v>Luke Murray</x:v>
      </x:c>
      <x:c t="n">
        <x:v>30</x:v>
      </x:c>
      <x:c t="str">
        <x:v>15/09/2021</x:v>
      </x:c>
      <x:c t="str">
        <x:v>15/09/2021 14:24:59</x:v>
      </x:c>
      <x:c t="str">
        <x:v>Luke Murray</x:v>
      </x:c>
      <x:c t="n">
        <x:v>714</x:v>
      </x:c>
      <x:c t="str">
        <x:v>IGNORE</x:v>
      </x:c>
    </x:row>
    <x:row r="80">
      <x:c t="str">
        <x:v>01/09/2021</x:v>
      </x:c>
      <x:c t="str">
        <x:v>09/05/2022</x:v>
      </x:c>
      <x:c t="n">
        <x:v>22088</x:v>
      </x:c>
      <x:c t="n">
        <x:v>21180</x:v>
      </x:c>
      <x:c t="str">
        <x:v>Jasiba Khurana</x:v>
      </x:c>
      <x:c t="n">
        <x:v>10</x:v>
      </x:c>
      <x:c t="str">
        <x:v>16/09/2021</x:v>
      </x:c>
      <x:c t="str">
        <x:v>16/09/2021 09:40:38</x:v>
      </x:c>
      <x:c t="str">
        <x:v>Jasiba Khurana</x:v>
      </x:c>
      <x:c t="n">
        <x:v>695</x:v>
      </x:c>
      <x:c t="str">
        <x:v>IGNORE</x:v>
      </x:c>
    </x:row>
    <x:row r="81">
      <x:c t="str">
        <x:v>01/09/2021</x:v>
      </x:c>
      <x:c t="str">
        <x:v>09/05/2022</x:v>
      </x:c>
      <x:c t="n">
        <x:v>22089</x:v>
      </x:c>
      <x:c t="n">
        <x:v>21220</x:v>
      </x:c>
      <x:c t="str">
        <x:v>Anne McGrath</x:v>
      </x:c>
      <x:c t="n">
        <x:v>30</x:v>
      </x:c>
      <x:c t="str">
        <x:v>16/09/2021</x:v>
      </x:c>
      <x:c t="str">
        <x:v>16/09/2021 09:53:19</x:v>
      </x:c>
      <x:c t="str">
        <x:v>Anne McGrath</x:v>
      </x:c>
      <x:c t="n">
        <x:v>686</x:v>
      </x:c>
      <x:c t="str">
        <x:v>IGNORE</x:v>
      </x:c>
    </x:row>
    <x:row r="82">
      <x:c t="str">
        <x:v>01/09/2021</x:v>
      </x:c>
      <x:c t="str">
        <x:v>09/05/2022</x:v>
      </x:c>
      <x:c t="n">
        <x:v>22095</x:v>
      </x:c>
      <x:c t="n">
        <x:v>22092</x:v>
      </x:c>
      <x:c t="str">
        <x:v>Laura Wood</x:v>
      </x:c>
      <x:c t="n">
        <x:v>25</x:v>
      </x:c>
      <x:c t="str">
        <x:v>16/09/2021</x:v>
      </x:c>
      <x:c t="str">
        <x:v>16/09/2021 10:06:09</x:v>
      </x:c>
      <x:c t="str">
        <x:v>Laura Wood</x:v>
      </x:c>
      <x:c t="n">
        <x:v>689</x:v>
      </x:c>
      <x:c t="str">
        <x:v>IGNORE</x:v>
      </x:c>
    </x:row>
    <x:row r="83">
      <x:c t="str">
        <x:v>01/09/2021</x:v>
      </x:c>
      <x:c t="str">
        <x:v>09/05/2022</x:v>
      </x:c>
      <x:c t="n">
        <x:v>22097</x:v>
      </x:c>
      <x:c t="n">
        <x:v>22096</x:v>
      </x:c>
      <x:c t="str">
        <x:v>Laura Wood</x:v>
      </x:c>
      <x:c t="n">
        <x:v>35</x:v>
      </x:c>
      <x:c t="str">
        <x:v>16/09/2021</x:v>
      </x:c>
      <x:c t="str">
        <x:v>16/09/2021 10:16:47</x:v>
      </x:c>
      <x:c t="str">
        <x:v>Laura Wood</x:v>
      </x:c>
      <x:c t="n">
        <x:v>689</x:v>
      </x:c>
      <x:c t="str">
        <x:v>IGNORE</x:v>
      </x:c>
    </x:row>
    <x:row r="84">
      <x:c t="str">
        <x:v>01/09/2021</x:v>
      </x:c>
      <x:c t="str">
        <x:v>09/05/2022</x:v>
      </x:c>
      <x:c t="n">
        <x:v>22101</x:v>
      </x:c>
      <x:c t="n">
        <x:v>22100</x:v>
      </x:c>
      <x:c t="str">
        <x:v>Jasiba Khurana</x:v>
      </x:c>
      <x:c t="n">
        <x:v>10</x:v>
      </x:c>
      <x:c t="str">
        <x:v>16/09/2021</x:v>
      </x:c>
      <x:c t="str">
        <x:v>16/09/2021 11:56:59</x:v>
      </x:c>
      <x:c t="str">
        <x:v>Jasiba Khurana</x:v>
      </x:c>
      <x:c t="n">
        <x:v>695</x:v>
      </x:c>
      <x:c t="str">
        <x:v>IGNORE</x:v>
      </x:c>
    </x:row>
    <x:row r="85">
      <x:c t="str">
        <x:v>01/09/2021</x:v>
      </x:c>
      <x:c t="str">
        <x:v>09/05/2022</x:v>
      </x:c>
      <x:c t="n">
        <x:v>22102</x:v>
      </x:c>
      <x:c t="n">
        <x:v>22042</x:v>
      </x:c>
      <x:c t="str">
        <x:v>Jasiba Khurana</x:v>
      </x:c>
      <x:c t="n">
        <x:v>10</x:v>
      </x:c>
      <x:c t="str">
        <x:v>16/09/2021</x:v>
      </x:c>
      <x:c t="str">
        <x:v>16/09/2021 12:06:13</x:v>
      </x:c>
      <x:c t="str">
        <x:v>Jasiba Khurana</x:v>
      </x:c>
      <x:c t="n">
        <x:v>695</x:v>
      </x:c>
      <x:c t="str">
        <x:v>IGNORE</x:v>
      </x:c>
    </x:row>
    <x:row r="86">
      <x:c t="str">
        <x:v>01/09/2021</x:v>
      </x:c>
      <x:c t="str">
        <x:v>09/05/2022</x:v>
      </x:c>
      <x:c t="n">
        <x:v>22104</x:v>
      </x:c>
      <x:c t="n">
        <x:v>22103</x:v>
      </x:c>
      <x:c t="str">
        <x:v>Jasiba Khurana</x:v>
      </x:c>
      <x:c t="n">
        <x:v>20</x:v>
      </x:c>
      <x:c t="str">
        <x:v>16/09/2021</x:v>
      </x:c>
      <x:c t="str">
        <x:v>16/09/2021 12:55:02</x:v>
      </x:c>
      <x:c t="str">
        <x:v>Jasiba Khurana</x:v>
      </x:c>
      <x:c t="n">
        <x:v>695</x:v>
      </x:c>
      <x:c t="str">
        <x:v>IGNORE</x:v>
      </x:c>
    </x:row>
    <x:row r="87">
      <x:c t="str">
        <x:v>01/09/2021</x:v>
      </x:c>
      <x:c t="str">
        <x:v>09/05/2022</x:v>
      </x:c>
      <x:c t="n">
        <x:v>22107</x:v>
      </x:c>
      <x:c t="n">
        <x:v>22105</x:v>
      </x:c>
      <x:c t="str">
        <x:v>Kirsty McPhee</x:v>
      </x:c>
      <x:c t="n">
        <x:v>10</x:v>
      </x:c>
      <x:c t="str">
        <x:v>16/09/2021</x:v>
      </x:c>
      <x:c t="str">
        <x:v>16/09/2021 13:17:18</x:v>
      </x:c>
      <x:c t="str">
        <x:v>Kirsty McPhee</x:v>
      </x:c>
      <x:c t="n">
        <x:v>690</x:v>
      </x:c>
      <x:c t="str">
        <x:v>IGNORE</x:v>
      </x:c>
    </x:row>
    <x:row r="88">
      <x:c t="str">
        <x:v>01/09/2021</x:v>
      </x:c>
      <x:c t="str">
        <x:v>09/05/2022</x:v>
      </x:c>
      <x:c t="n">
        <x:v>22108</x:v>
      </x:c>
      <x:c t="n">
        <x:v>22103</x:v>
      </x:c>
      <x:c t="str">
        <x:v>Jasiba Khurana</x:v>
      </x:c>
      <x:c t="n">
        <x:v>10</x:v>
      </x:c>
      <x:c t="str">
        <x:v>16/09/2021</x:v>
      </x:c>
      <x:c t="str">
        <x:v>16/09/2021 13:35:52</x:v>
      </x:c>
      <x:c t="str">
        <x:v>Jasiba Khurana</x:v>
      </x:c>
      <x:c t="n">
        <x:v>695</x:v>
      </x:c>
      <x:c t="str">
        <x:v>IGNORE</x:v>
      </x:c>
    </x:row>
    <x:row r="89">
      <x:c t="str">
        <x:v>01/09/2021</x:v>
      </x:c>
      <x:c t="str">
        <x:v>09/05/2022</x:v>
      </x:c>
      <x:c t="n">
        <x:v>22109</x:v>
      </x:c>
      <x:c t="n">
        <x:v>22042</x:v>
      </x:c>
      <x:c t="str">
        <x:v>Jasiba Khurana</x:v>
      </x:c>
      <x:c t="n">
        <x:v>10</x:v>
      </x:c>
      <x:c t="str">
        <x:v>16/09/2021</x:v>
      </x:c>
      <x:c t="str">
        <x:v>16/09/2021 13:39:03</x:v>
      </x:c>
      <x:c t="str">
        <x:v>Jasiba Khurana</x:v>
      </x:c>
      <x:c t="n">
        <x:v>695</x:v>
      </x:c>
      <x:c t="str">
        <x:v>IGNORE</x:v>
      </x:c>
    </x:row>
    <x:row r="90">
      <x:c t="str">
        <x:v>01/09/2021</x:v>
      </x:c>
      <x:c t="str">
        <x:v>09/05/2022</x:v>
      </x:c>
      <x:c t="n">
        <x:v>22111</x:v>
      </x:c>
      <x:c t="n">
        <x:v>22110</x:v>
      </x:c>
      <x:c t="str">
        <x:v>Laura Wood</x:v>
      </x:c>
      <x:c t="n">
        <x:v>20</x:v>
      </x:c>
      <x:c t="str">
        <x:v>16/09/2021</x:v>
      </x:c>
      <x:c t="str">
        <x:v>16/09/2021 14:21:27</x:v>
      </x:c>
      <x:c t="str">
        <x:v>Laura Wood</x:v>
      </x:c>
      <x:c t="n">
        <x:v>689</x:v>
      </x:c>
      <x:c t="str">
        <x:v>IGNORE</x:v>
      </x:c>
    </x:row>
    <x:row r="91">
      <x:c t="str">
        <x:v>01/09/2021</x:v>
      </x:c>
      <x:c t="str">
        <x:v>09/05/2022</x:v>
      </x:c>
      <x:c t="n">
        <x:v>22113</x:v>
      </x:c>
      <x:c t="n">
        <x:v>22112</x:v>
      </x:c>
      <x:c t="str">
        <x:v>Anne McGrath</x:v>
      </x:c>
      <x:c t="n">
        <x:v>105</x:v>
      </x:c>
      <x:c t="str">
        <x:v>16/09/2021</x:v>
      </x:c>
      <x:c t="str">
        <x:v>16/09/2021 14:56:38</x:v>
      </x:c>
      <x:c t="str">
        <x:v>Anne McGrath</x:v>
      </x:c>
      <x:c t="n">
        <x:v>686</x:v>
      </x:c>
      <x:c t="str">
        <x:v>IGNORE</x:v>
      </x:c>
    </x:row>
    <x:row r="92">
      <x:c t="str">
        <x:v>01/09/2021</x:v>
      </x:c>
      <x:c t="str">
        <x:v>09/05/2022</x:v>
      </x:c>
      <x:c t="n">
        <x:v>22115</x:v>
      </x:c>
      <x:c t="n">
        <x:v>21983</x:v>
      </x:c>
      <x:c t="str">
        <x:v>Jasiba Khurana</x:v>
      </x:c>
      <x:c t="n">
        <x:v>10</x:v>
      </x:c>
      <x:c t="str">
        <x:v>17/09/2021</x:v>
      </x:c>
      <x:c t="str">
        <x:v>17/09/2021 09:58:30</x:v>
      </x:c>
      <x:c t="str">
        <x:v>Jasiba Khurana</x:v>
      </x:c>
      <x:c t="n">
        <x:v>695</x:v>
      </x:c>
      <x:c t="str">
        <x:v>IGNORE</x:v>
      </x:c>
    </x:row>
    <x:row r="93">
      <x:c t="str">
        <x:v>01/09/2021</x:v>
      </x:c>
      <x:c t="str">
        <x:v>09/05/2022</x:v>
      </x:c>
      <x:c t="n">
        <x:v>22116</x:v>
      </x:c>
      <x:c t="n">
        <x:v>21983</x:v>
      </x:c>
      <x:c t="str">
        <x:v>Jasiba Khurana</x:v>
      </x:c>
      <x:c t="n">
        <x:v>10</x:v>
      </x:c>
      <x:c t="str">
        <x:v>17/09/2021</x:v>
      </x:c>
      <x:c t="str">
        <x:v>17/09/2021 10:17:52</x:v>
      </x:c>
      <x:c t="str">
        <x:v>Jasiba Khurana</x:v>
      </x:c>
      <x:c t="n">
        <x:v>695</x:v>
      </x:c>
      <x:c t="str">
        <x:v>IGNORE</x:v>
      </x:c>
    </x:row>
    <x:row r="94">
      <x:c t="str">
        <x:v>01/09/2021</x:v>
      </x:c>
      <x:c t="str">
        <x:v>09/05/2022</x:v>
      </x:c>
      <x:c t="n">
        <x:v>22127</x:v>
      </x:c>
      <x:c t="n">
        <x:v>22126</x:v>
      </x:c>
      <x:c t="str">
        <x:v>Anne McGrath</x:v>
      </x:c>
      <x:c t="n">
        <x:v>35</x:v>
      </x:c>
      <x:c t="str">
        <x:v>17/09/2021</x:v>
      </x:c>
      <x:c t="str">
        <x:v>17/09/2021 10:24:28</x:v>
      </x:c>
      <x:c t="str">
        <x:v>Anne McGrath</x:v>
      </x:c>
      <x:c t="n">
        <x:v>686</x:v>
      </x:c>
      <x:c t="str">
        <x:v>IGNORE</x:v>
      </x:c>
    </x:row>
    <x:row r="95">
      <x:c t="str">
        <x:v>01/09/2021</x:v>
      </x:c>
      <x:c t="str">
        <x:v>09/05/2022</x:v>
      </x:c>
      <x:c t="n">
        <x:v>22129</x:v>
      </x:c>
      <x:c t="n">
        <x:v>5362</x:v>
      </x:c>
      <x:c t="str">
        <x:v>Anne McGrath</x:v>
      </x:c>
      <x:c t="n">
        <x:v>10</x:v>
      </x:c>
      <x:c t="str">
        <x:v>17/09/2021</x:v>
      </x:c>
      <x:c t="str">
        <x:v>17/09/2021 11:26:24</x:v>
      </x:c>
      <x:c t="str">
        <x:v>Anne McGrath</x:v>
      </x:c>
      <x:c t="n">
        <x:v>686</x:v>
      </x:c>
      <x:c t="str">
        <x:v>IGNORE</x:v>
      </x:c>
    </x:row>
    <x:row r="96">
      <x:c t="str">
        <x:v>01/09/2021</x:v>
      </x:c>
      <x:c t="str">
        <x:v>09/05/2022</x:v>
      </x:c>
      <x:c t="n">
        <x:v>22131</x:v>
      </x:c>
      <x:c t="n">
        <x:v>22130</x:v>
      </x:c>
      <x:c t="str">
        <x:v>Anne McGrath</x:v>
      </x:c>
      <x:c t="n">
        <x:v>15</x:v>
      </x:c>
      <x:c t="str">
        <x:v>17/09/2021</x:v>
      </x:c>
      <x:c t="str">
        <x:v>17/09/2021 11:28:38</x:v>
      </x:c>
      <x:c t="str">
        <x:v>Anne McGrath</x:v>
      </x:c>
      <x:c t="n">
        <x:v>686</x:v>
      </x:c>
      <x:c t="str">
        <x:v>IGNORE</x:v>
      </x:c>
    </x:row>
    <x:row r="97">
      <x:c t="str">
        <x:v>01/09/2021</x:v>
      </x:c>
      <x:c t="str">
        <x:v>09/05/2022</x:v>
      </x:c>
      <x:c t="n">
        <x:v>22134</x:v>
      </x:c>
      <x:c t="n">
        <x:v>22133</x:v>
      </x:c>
      <x:c t="str">
        <x:v>Anne McGrath</x:v>
      </x:c>
      <x:c t="n">
        <x:v>30</x:v>
      </x:c>
      <x:c t="str">
        <x:v>17/09/2021</x:v>
      </x:c>
      <x:c t="str">
        <x:v>17/09/2021 12:10:36</x:v>
      </x:c>
      <x:c t="str">
        <x:v>Anne McGrath</x:v>
      </x:c>
      <x:c t="n">
        <x:v>686</x:v>
      </x:c>
      <x:c t="str">
        <x:v>IGNORE</x:v>
      </x:c>
    </x:row>
    <x:row r="98">
      <x:c t="str">
        <x:v>01/09/2021</x:v>
      </x:c>
      <x:c t="str">
        <x:v>09/05/2022</x:v>
      </x:c>
      <x:c t="n">
        <x:v>22136</x:v>
      </x:c>
      <x:c t="n">
        <x:v>22135</x:v>
      </x:c>
      <x:c t="str">
        <x:v>Jasiba Khurana</x:v>
      </x:c>
      <x:c t="n">
        <x:v>30</x:v>
      </x:c>
      <x:c t="str">
        <x:v>17/09/2021</x:v>
      </x:c>
      <x:c t="str">
        <x:v>17/09/2021 14:03:22</x:v>
      </x:c>
      <x:c t="str">
        <x:v>Jasiba Khurana</x:v>
      </x:c>
      <x:c t="n">
        <x:v>695</x:v>
      </x:c>
      <x:c t="str">
        <x:v>IGNORE</x:v>
      </x:c>
    </x:row>
    <x:row r="99">
      <x:c t="str">
        <x:v>01/09/2021</x:v>
      </x:c>
      <x:c t="str">
        <x:v>09/05/2022</x:v>
      </x:c>
      <x:c t="n">
        <x:v>22138</x:v>
      </x:c>
      <x:c t="n">
        <x:v>22137</x:v>
      </x:c>
      <x:c t="str">
        <x:v>Jasiba Khurana</x:v>
      </x:c>
      <x:c t="n">
        <x:v>10</x:v>
      </x:c>
      <x:c t="str">
        <x:v>17/09/2021</x:v>
      </x:c>
      <x:c t="str">
        <x:v>17/09/2021 14:10:32</x:v>
      </x:c>
      <x:c t="str">
        <x:v>Jasiba Khurana</x:v>
      </x:c>
      <x:c t="n">
        <x:v>695</x:v>
      </x:c>
      <x:c t="str">
        <x:v>IGNORE</x:v>
      </x:c>
    </x:row>
    <x:row r="100">
      <x:c t="str">
        <x:v>01/09/2021</x:v>
      </x:c>
      <x:c t="str">
        <x:v>09/05/2022</x:v>
      </x:c>
      <x:c t="n">
        <x:v>22139</x:v>
      </x:c>
      <x:c t="n">
        <x:v>22085</x:v>
      </x:c>
      <x:c t="str">
        <x:v>Jasiba Khurana</x:v>
      </x:c>
      <x:c t="n">
        <x:v>10</x:v>
      </x:c>
      <x:c t="str">
        <x:v>20/09/2021</x:v>
      </x:c>
      <x:c t="str">
        <x:v>20/09/2021 09:24:32</x:v>
      </x:c>
      <x:c t="str">
        <x:v>Jasiba Khurana</x:v>
      </x:c>
      <x:c t="n">
        <x:v>695</x:v>
      </x:c>
      <x:c t="str">
        <x:v>IGNORE</x:v>
      </x:c>
    </x:row>
    <x:row r="101">
      <x:c t="str">
        <x:v>01/09/2021</x:v>
      </x:c>
      <x:c t="str">
        <x:v>09/05/2022</x:v>
      </x:c>
      <x:c t="n">
        <x:v>22140</x:v>
      </x:c>
      <x:c t="n">
        <x:v>21604</x:v>
      </x:c>
      <x:c t="str">
        <x:v>Jasiba Khurana</x:v>
      </x:c>
      <x:c t="n">
        <x:v>10</x:v>
      </x:c>
      <x:c t="str">
        <x:v>20/09/2021</x:v>
      </x:c>
      <x:c t="str">
        <x:v>20/09/2021 09:42:46</x:v>
      </x:c>
      <x:c t="str">
        <x:v>Jasiba Khurana</x:v>
      </x:c>
      <x:c t="n">
        <x:v>695</x:v>
      </x:c>
      <x:c t="str">
        <x:v>IGNORE</x:v>
      </x:c>
    </x:row>
    <x:row r="102">
      <x:c t="str">
        <x:v>01/09/2021</x:v>
      </x:c>
      <x:c t="str">
        <x:v>09/05/2022</x:v>
      </x:c>
      <x:c t="n">
        <x:v>22141</x:v>
      </x:c>
      <x:c t="n">
        <x:v>21604</x:v>
      </x:c>
      <x:c t="str">
        <x:v>Jasiba Khurana</x:v>
      </x:c>
      <x:c t="n">
        <x:v>10</x:v>
      </x:c>
      <x:c t="str">
        <x:v>20/09/2021</x:v>
      </x:c>
      <x:c t="str">
        <x:v>20/09/2021 10:00:15</x:v>
      </x:c>
      <x:c t="str">
        <x:v>Jasiba Khurana</x:v>
      </x:c>
      <x:c t="n">
        <x:v>695</x:v>
      </x:c>
      <x:c t="str">
        <x:v>IGNORE</x:v>
      </x:c>
    </x:row>
    <x:row r="103">
      <x:c t="str">
        <x:v>01/09/2021</x:v>
      </x:c>
      <x:c t="str">
        <x:v>09/05/2022</x:v>
      </x:c>
      <x:c t="n">
        <x:v>22142</x:v>
      </x:c>
      <x:c t="n">
        <x:v>22126</x:v>
      </x:c>
      <x:c t="str">
        <x:v>Anne McGrath</x:v>
      </x:c>
      <x:c t="n">
        <x:v>10</x:v>
      </x:c>
      <x:c t="str">
        <x:v>20/09/2021</x:v>
      </x:c>
      <x:c t="str">
        <x:v>20/09/2021 11:01:32</x:v>
      </x:c>
      <x:c t="str">
        <x:v>Anne McGrath</x:v>
      </x:c>
      <x:c t="n">
        <x:v>686</x:v>
      </x:c>
      <x:c t="str">
        <x:v>IGNORE</x:v>
      </x:c>
    </x:row>
    <x:row r="104">
      <x:c t="str">
        <x:v>01/09/2021</x:v>
      </x:c>
      <x:c t="str">
        <x:v>09/05/2022</x:v>
      </x:c>
      <x:c t="n">
        <x:v>22143</x:v>
      </x:c>
      <x:c t="n">
        <x:v>3747</x:v>
      </x:c>
      <x:c t="str">
        <x:v>Laura Wood</x:v>
      </x:c>
      <x:c t="n">
        <x:v>40</x:v>
      </x:c>
      <x:c t="str">
        <x:v>20/09/2021</x:v>
      </x:c>
      <x:c t="str">
        <x:v>20/09/2021 11:18:41</x:v>
      </x:c>
      <x:c t="str">
        <x:v>Laura Wood</x:v>
      </x:c>
      <x:c t="n">
        <x:v>689</x:v>
      </x:c>
      <x:c t="str">
        <x:v>IGNORE</x:v>
      </x:c>
    </x:row>
    <x:row r="105">
      <x:c t="str">
        <x:v>01/09/2021</x:v>
      </x:c>
      <x:c t="str">
        <x:v>09/05/2022</x:v>
      </x:c>
      <x:c t="n">
        <x:v>22154</x:v>
      </x:c>
      <x:c t="n">
        <x:v>21983</x:v>
      </x:c>
      <x:c t="str">
        <x:v>Jasiba Khurana</x:v>
      </x:c>
      <x:c t="n">
        <x:v>10</x:v>
      </x:c>
      <x:c t="str">
        <x:v>21/09/2021</x:v>
      </x:c>
      <x:c t="str">
        <x:v>21/09/2021 13:44:34</x:v>
      </x:c>
      <x:c t="str">
        <x:v>Jasiba Khurana</x:v>
      </x:c>
      <x:c t="n">
        <x:v>695</x:v>
      </x:c>
      <x:c t="str">
        <x:v>IGNORE</x:v>
      </x:c>
    </x:row>
    <x:row r="106">
      <x:c t="str">
        <x:v>01/09/2021</x:v>
      </x:c>
      <x:c t="str">
        <x:v>09/05/2022</x:v>
      </x:c>
      <x:c t="n">
        <x:v>22155</x:v>
      </x:c>
      <x:c t="n">
        <x:v>21983</x:v>
      </x:c>
      <x:c t="str">
        <x:v>Jasiba Khurana</x:v>
      </x:c>
      <x:c t="n">
        <x:v>10</x:v>
      </x:c>
      <x:c t="str">
        <x:v>21/09/2021</x:v>
      </x:c>
      <x:c t="str">
        <x:v>21/09/2021 13:45:28</x:v>
      </x:c>
      <x:c t="str">
        <x:v>Jasiba Khurana</x:v>
      </x:c>
      <x:c t="n">
        <x:v>695</x:v>
      </x:c>
      <x:c t="str">
        <x:v>IGNORE</x:v>
      </x:c>
    </x:row>
    <x:row r="107">
      <x:c t="str">
        <x:v>01/09/2021</x:v>
      </x:c>
      <x:c t="str">
        <x:v>09/05/2022</x:v>
      </x:c>
      <x:c t="n">
        <x:v>22173</x:v>
      </x:c>
      <x:c t="n">
        <x:v>7911</x:v>
      </x:c>
      <x:c t="str">
        <x:v>Laura Wood</x:v>
      </x:c>
      <x:c t="n">
        <x:v>25</x:v>
      </x:c>
      <x:c t="str">
        <x:v>09/09/2021</x:v>
      </x:c>
      <x:c t="str">
        <x:v>22/09/2021 09:10:44</x:v>
      </x:c>
      <x:c t="str">
        <x:v>Laura Wood</x:v>
      </x:c>
      <x:c t="n">
        <x:v>689</x:v>
      </x:c>
      <x:c t="str">
        <x:v>IGNORE</x:v>
      </x:c>
    </x:row>
    <x:row r="108">
      <x:c t="str">
        <x:v>01/09/2021</x:v>
      </x:c>
      <x:c t="str">
        <x:v>09/05/2022</x:v>
      </x:c>
      <x:c t="n">
        <x:v>22174</x:v>
      </x:c>
      <x:c t="n">
        <x:v>7911</x:v>
      </x:c>
      <x:c t="str">
        <x:v>Laura Wood</x:v>
      </x:c>
      <x:c t="n">
        <x:v>10</x:v>
      </x:c>
      <x:c t="str">
        <x:v>20/09/2021</x:v>
      </x:c>
      <x:c t="str">
        <x:v>22/09/2021 09:11:22</x:v>
      </x:c>
      <x:c t="str">
        <x:v>Laura Wood</x:v>
      </x:c>
      <x:c t="n">
        <x:v>689</x:v>
      </x:c>
      <x:c t="str">
        <x:v>IGNORE</x:v>
      </x:c>
    </x:row>
    <x:row r="109">
      <x:c t="str">
        <x:v>01/09/2021</x:v>
      </x:c>
      <x:c t="str">
        <x:v>09/05/2022</x:v>
      </x:c>
      <x:c t="n">
        <x:v>22175</x:v>
      </x:c>
      <x:c t="n">
        <x:v>7911</x:v>
      </x:c>
      <x:c t="str">
        <x:v>Laura Wood</x:v>
      </x:c>
      <x:c t="n">
        <x:v>10</x:v>
      </x:c>
      <x:c t="str">
        <x:v>22/09/2021</x:v>
      </x:c>
      <x:c t="str">
        <x:v>22/09/2021 09:12:17</x:v>
      </x:c>
      <x:c t="str">
        <x:v>Laura Wood</x:v>
      </x:c>
      <x:c t="n">
        <x:v>689</x:v>
      </x:c>
      <x:c t="str">
        <x:v>IGNORE</x:v>
      </x:c>
    </x:row>
    <x:row r="110">
      <x:c t="str">
        <x:v>01/09/2021</x:v>
      </x:c>
      <x:c t="str">
        <x:v>09/05/2022</x:v>
      </x:c>
      <x:c t="n">
        <x:v>22176</x:v>
      </x:c>
      <x:c t="n">
        <x:v>6232</x:v>
      </x:c>
      <x:c t="str">
        <x:v>Anne McGrath</x:v>
      </x:c>
      <x:c t="n">
        <x:v>50</x:v>
      </x:c>
      <x:c t="str">
        <x:v>22/09/2021</x:v>
      </x:c>
      <x:c t="str">
        <x:v>22/09/2021 10:45:14</x:v>
      </x:c>
      <x:c t="str">
        <x:v>Anne McGrath</x:v>
      </x:c>
      <x:c t="n">
        <x:v>686</x:v>
      </x:c>
      <x:c t="str">
        <x:v>IGNORE</x:v>
      </x:c>
    </x:row>
    <x:row r="111">
      <x:c t="str">
        <x:v>01/09/2021</x:v>
      </x:c>
      <x:c t="str">
        <x:v>09/05/2022</x:v>
      </x:c>
      <x:c t="n">
        <x:v>22178</x:v>
      </x:c>
      <x:c t="n">
        <x:v>22177</x:v>
      </x:c>
      <x:c t="str">
        <x:v>Laura Wood</x:v>
      </x:c>
      <x:c t="n">
        <x:v>10</x:v>
      </x:c>
      <x:c t="str">
        <x:v>22/09/2021</x:v>
      </x:c>
      <x:c t="str">
        <x:v>22/09/2021 12:11:24</x:v>
      </x:c>
      <x:c t="str">
        <x:v>Laura Wood</x:v>
      </x:c>
      <x:c t="n">
        <x:v>689</x:v>
      </x:c>
      <x:c t="str">
        <x:v>IGNORE</x:v>
      </x:c>
    </x:row>
    <x:row r="112">
      <x:c t="str">
        <x:v>01/09/2021</x:v>
      </x:c>
      <x:c t="str">
        <x:v>09/05/2022</x:v>
      </x:c>
      <x:c t="n">
        <x:v>22182</x:v>
      </x:c>
      <x:c t="n">
        <x:v>22181</x:v>
      </x:c>
      <x:c t="str">
        <x:v>Anne McGrath</x:v>
      </x:c>
      <x:c t="n">
        <x:v>10</x:v>
      </x:c>
      <x:c t="str">
        <x:v>22/09/2021</x:v>
      </x:c>
      <x:c t="str">
        <x:v>22/09/2021 14:10:31</x:v>
      </x:c>
      <x:c t="str">
        <x:v>Anne McGrath</x:v>
      </x:c>
      <x:c t="n">
        <x:v>686</x:v>
      </x:c>
      <x:c t="str">
        <x:v>IGNORE</x:v>
      </x:c>
    </x:row>
    <x:row r="113">
      <x:c t="str">
        <x:v>01/09/2021</x:v>
      </x:c>
      <x:c t="str">
        <x:v>09/05/2022</x:v>
      </x:c>
      <x:c t="n">
        <x:v>22184</x:v>
      </x:c>
      <x:c t="n">
        <x:v>22183</x:v>
      </x:c>
      <x:c t="str">
        <x:v>Kirsty McPhee</x:v>
      </x:c>
      <x:c t="n">
        <x:v>10</x:v>
      </x:c>
      <x:c t="str">
        <x:v>22/09/2021</x:v>
      </x:c>
      <x:c t="str">
        <x:v>22/09/2021 15:13:13</x:v>
      </x:c>
      <x:c t="str">
        <x:v>Kirsty McPhee</x:v>
      </x:c>
      <x:c t="n">
        <x:v>690</x:v>
      </x:c>
      <x:c t="str">
        <x:v>IGNORE</x:v>
      </x:c>
    </x:row>
    <x:row r="114">
      <x:c t="str">
        <x:v>01/09/2021</x:v>
      </x:c>
      <x:c t="str">
        <x:v>09/05/2022</x:v>
      </x:c>
      <x:c t="n">
        <x:v>22187</x:v>
      </x:c>
      <x:c t="n">
        <x:v>22186</x:v>
      </x:c>
      <x:c t="str">
        <x:v>Laura Wood</x:v>
      </x:c>
      <x:c t="n">
        <x:v>50</x:v>
      </x:c>
      <x:c t="str">
        <x:v>23/09/2021</x:v>
      </x:c>
      <x:c t="str">
        <x:v>23/09/2021 10:30:09</x:v>
      </x:c>
      <x:c t="str">
        <x:v>Laura Wood</x:v>
      </x:c>
      <x:c t="n">
        <x:v>689</x:v>
      </x:c>
      <x:c t="str">
        <x:v>IGNORE</x:v>
      </x:c>
    </x:row>
    <x:row r="115">
      <x:c t="str">
        <x:v>01/09/2021</x:v>
      </x:c>
      <x:c t="str">
        <x:v>09/05/2022</x:v>
      </x:c>
      <x:c t="n">
        <x:v>22190</x:v>
      </x:c>
      <x:c t="n">
        <x:v>22100</x:v>
      </x:c>
      <x:c t="str">
        <x:v>Jasiba Khurana</x:v>
      </x:c>
      <x:c t="n">
        <x:v>10</x:v>
      </x:c>
      <x:c t="str">
        <x:v>23/09/2021</x:v>
      </x:c>
      <x:c t="str">
        <x:v>23/09/2021 11:26:50</x:v>
      </x:c>
      <x:c t="str">
        <x:v>Jasiba Khurana</x:v>
      </x:c>
      <x:c t="n">
        <x:v>695</x:v>
      </x:c>
      <x:c t="str">
        <x:v>IGNORE</x:v>
      </x:c>
    </x:row>
    <x:row r="116">
      <x:c t="str">
        <x:v>01/09/2021</x:v>
      </x:c>
      <x:c t="str">
        <x:v>09/05/2022</x:v>
      </x:c>
      <x:c t="n">
        <x:v>22191</x:v>
      </x:c>
      <x:c t="n">
        <x:v>22100</x:v>
      </x:c>
      <x:c t="str">
        <x:v>Jasiba Khurana</x:v>
      </x:c>
      <x:c t="n">
        <x:v>10</x:v>
      </x:c>
      <x:c t="str">
        <x:v>23/09/2021</x:v>
      </x:c>
      <x:c t="str">
        <x:v>23/09/2021 11:31:17</x:v>
      </x:c>
      <x:c t="str">
        <x:v>Jasiba Khurana</x:v>
      </x:c>
      <x:c t="n">
        <x:v>695</x:v>
      </x:c>
      <x:c t="str">
        <x:v>IGNORE</x:v>
      </x:c>
    </x:row>
    <x:row r="117">
      <x:c t="str">
        <x:v>01/09/2021</x:v>
      </x:c>
      <x:c t="str">
        <x:v>09/05/2022</x:v>
      </x:c>
      <x:c t="n">
        <x:v>22192</x:v>
      </x:c>
      <x:c t="n">
        <x:v>21823</x:v>
      </x:c>
      <x:c t="str">
        <x:v>Jasiba Khurana</x:v>
      </x:c>
      <x:c t="n">
        <x:v>10</x:v>
      </x:c>
      <x:c t="str">
        <x:v>23/09/2021</x:v>
      </x:c>
      <x:c t="str">
        <x:v>23/09/2021 11:53:46</x:v>
      </x:c>
      <x:c t="str">
        <x:v>Jasiba Khurana</x:v>
      </x:c>
      <x:c t="n">
        <x:v>695</x:v>
      </x:c>
      <x:c t="str">
        <x:v>IGNORE</x:v>
      </x:c>
    </x:row>
    <x:row r="118">
      <x:c t="str">
        <x:v>01/09/2021</x:v>
      </x:c>
      <x:c t="str">
        <x:v>09/05/2022</x:v>
      </x:c>
      <x:c t="n">
        <x:v>22193</x:v>
      </x:c>
      <x:c t="n">
        <x:v>21932</x:v>
      </x:c>
      <x:c t="str">
        <x:v>Laura Wood</x:v>
      </x:c>
      <x:c t="n">
        <x:v>15</x:v>
      </x:c>
      <x:c t="str">
        <x:v>23/09/2021</x:v>
      </x:c>
      <x:c t="str">
        <x:v>23/09/2021 12:04:34</x:v>
      </x:c>
      <x:c t="str">
        <x:v>Laura Wood</x:v>
      </x:c>
      <x:c t="n">
        <x:v>689</x:v>
      </x:c>
      <x:c t="str">
        <x:v>IGNORE</x:v>
      </x:c>
    </x:row>
    <x:row r="119">
      <x:c t="str">
        <x:v>01/09/2021</x:v>
      </x:c>
      <x:c t="str">
        <x:v>09/05/2022</x:v>
      </x:c>
      <x:c t="n">
        <x:v>22194</x:v>
      </x:c>
      <x:c t="n">
        <x:v>22185</x:v>
      </x:c>
      <x:c t="str">
        <x:v>Anne McGrath</x:v>
      </x:c>
      <x:c t="n">
        <x:v>25</x:v>
      </x:c>
      <x:c t="str">
        <x:v>23/09/2021</x:v>
      </x:c>
      <x:c t="str">
        <x:v>23/09/2021 12:34:38</x:v>
      </x:c>
      <x:c t="str">
        <x:v>Anne McGrath</x:v>
      </x:c>
      <x:c t="n">
        <x:v>686</x:v>
      </x:c>
      <x:c t="str">
        <x:v>IGNORE</x:v>
      </x:c>
    </x:row>
    <x:row r="120">
      <x:c t="str">
        <x:v>01/09/2021</x:v>
      </x:c>
      <x:c t="str">
        <x:v>09/05/2022</x:v>
      </x:c>
      <x:c t="n">
        <x:v>22196</x:v>
      </x:c>
      <x:c t="n">
        <x:v>22195</x:v>
      </x:c>
      <x:c t="str">
        <x:v>Anne McGrath</x:v>
      </x:c>
      <x:c t="n">
        <x:v>30</x:v>
      </x:c>
      <x:c t="str">
        <x:v>23/09/2021</x:v>
      </x:c>
      <x:c t="str">
        <x:v>23/09/2021 12:41:13</x:v>
      </x:c>
      <x:c t="str">
        <x:v>Anne McGrath</x:v>
      </x:c>
      <x:c t="n">
        <x:v>686</x:v>
      </x:c>
      <x:c t="str">
        <x:v>IGNORE</x:v>
      </x:c>
    </x:row>
    <x:row r="121">
      <x:c t="str">
        <x:v>01/09/2021</x:v>
      </x:c>
      <x:c t="str">
        <x:v>09/05/2022</x:v>
      </x:c>
      <x:c t="n">
        <x:v>22198</x:v>
      </x:c>
      <x:c t="n">
        <x:v>22197</x:v>
      </x:c>
      <x:c t="str">
        <x:v>Anne McGrath</x:v>
      </x:c>
      <x:c t="n">
        <x:v>30</x:v>
      </x:c>
      <x:c t="str">
        <x:v>24/09/2021</x:v>
      </x:c>
      <x:c t="str">
        <x:v>24/09/2021 09:42:36</x:v>
      </x:c>
      <x:c t="str">
        <x:v>Anne McGrath</x:v>
      </x:c>
      <x:c t="n">
        <x:v>686</x:v>
      </x:c>
      <x:c t="str">
        <x:v>IGNORE</x:v>
      </x:c>
    </x:row>
    <x:row r="122">
      <x:c t="str">
        <x:v>01/09/2021</x:v>
      </x:c>
      <x:c t="str">
        <x:v>09/05/2022</x:v>
      </x:c>
      <x:c t="n">
        <x:v>22200</x:v>
      </x:c>
      <x:c t="n">
        <x:v>5592</x:v>
      </x:c>
      <x:c t="str">
        <x:v>Jasiba Khurana</x:v>
      </x:c>
      <x:c t="n">
        <x:v>30</x:v>
      </x:c>
      <x:c t="str">
        <x:v>24/09/2021</x:v>
      </x:c>
      <x:c t="str">
        <x:v>24/09/2021 10:31:35</x:v>
      </x:c>
      <x:c t="str">
        <x:v>Jasiba Khurana</x:v>
      </x:c>
      <x:c t="n">
        <x:v>695</x:v>
      </x:c>
      <x:c t="str">
        <x:v>IGNORE</x:v>
      </x:c>
    </x:row>
    <x:row r="123">
      <x:c t="str">
        <x:v>01/09/2021</x:v>
      </x:c>
      <x:c t="str">
        <x:v>09/05/2022</x:v>
      </x:c>
      <x:c t="n">
        <x:v>22201</x:v>
      </x:c>
      <x:c t="n">
        <x:v>21112</x:v>
      </x:c>
      <x:c t="str">
        <x:v>Jasiba Khurana</x:v>
      </x:c>
      <x:c t="n">
        <x:v>10</x:v>
      </x:c>
      <x:c t="str">
        <x:v>23/09/2021</x:v>
      </x:c>
      <x:c t="str">
        <x:v>24/09/2021 10:41:09</x:v>
      </x:c>
      <x:c t="str">
        <x:v>Anne McGrath</x:v>
      </x:c>
      <x:c t="n">
        <x:v>686</x:v>
      </x:c>
      <x:c t="str">
        <x:v>IGNORE</x:v>
      </x:c>
    </x:row>
    <x:row r="124">
      <x:c t="str">
        <x:v>01/09/2021</x:v>
      </x:c>
      <x:c t="str">
        <x:v>09/05/2022</x:v>
      </x:c>
      <x:c t="n">
        <x:v>22202</x:v>
      </x:c>
      <x:c t="n">
        <x:v>21604</x:v>
      </x:c>
      <x:c t="str">
        <x:v>Jasiba Khurana</x:v>
      </x:c>
      <x:c t="n">
        <x:v>10</x:v>
      </x:c>
      <x:c t="str">
        <x:v>24/09/2021</x:v>
      </x:c>
      <x:c t="str">
        <x:v>24/09/2021 11:13:13</x:v>
      </x:c>
      <x:c t="str">
        <x:v>Jasiba Khurana</x:v>
      </x:c>
      <x:c t="n">
        <x:v>695</x:v>
      </x:c>
      <x:c t="str">
        <x:v>IGNORE</x:v>
      </x:c>
    </x:row>
    <x:row r="125">
      <x:c t="str">
        <x:v>01/09/2021</x:v>
      </x:c>
      <x:c t="str">
        <x:v>09/05/2022</x:v>
      </x:c>
      <x:c t="n">
        <x:v>22204</x:v>
      </x:c>
      <x:c t="n">
        <x:v>22203</x:v>
      </x:c>
      <x:c t="str">
        <x:v>Luke Murray</x:v>
      </x:c>
      <x:c t="n">
        <x:v>10</x:v>
      </x:c>
      <x:c t="str">
        <x:v>24/09/2021</x:v>
      </x:c>
      <x:c t="str">
        <x:v>24/09/2021 11:39:08</x:v>
      </x:c>
      <x:c t="str">
        <x:v>Luke Murray</x:v>
      </x:c>
      <x:c t="n">
        <x:v>714</x:v>
      </x:c>
      <x:c t="str">
        <x:v>IGNORE</x:v>
      </x:c>
    </x:row>
    <x:row r="126">
      <x:c t="str">
        <x:v>01/09/2021</x:v>
      </x:c>
      <x:c t="str">
        <x:v>09/05/2022</x:v>
      </x:c>
      <x:c t="n">
        <x:v>22205</x:v>
      </x:c>
      <x:c t="n">
        <x:v>7453</x:v>
      </x:c>
      <x:c t="str">
        <x:v>Jasiba Khurana</x:v>
      </x:c>
      <x:c t="n">
        <x:v>15</x:v>
      </x:c>
      <x:c t="str">
        <x:v>24/09/2021</x:v>
      </x:c>
      <x:c t="str">
        <x:v>24/09/2021 11:42:46</x:v>
      </x:c>
      <x:c t="str">
        <x:v>Jasiba Khurana</x:v>
      </x:c>
      <x:c t="n">
        <x:v>695</x:v>
      </x:c>
      <x:c t="str">
        <x:v>IGNORE</x:v>
      </x:c>
    </x:row>
    <x:row r="127">
      <x:c t="str">
        <x:v>01/09/2021</x:v>
      </x:c>
      <x:c t="str">
        <x:v>09/05/2022</x:v>
      </x:c>
      <x:c t="n">
        <x:v>22207</x:v>
      </x:c>
      <x:c t="n">
        <x:v>22206</x:v>
      </x:c>
      <x:c t="str">
        <x:v>Anne McGrath</x:v>
      </x:c>
      <x:c t="n">
        <x:v>10</x:v>
      </x:c>
      <x:c t="str">
        <x:v>24/09/2021</x:v>
      </x:c>
      <x:c t="str">
        <x:v>24/09/2021 12:01:00</x:v>
      </x:c>
      <x:c t="str">
        <x:v>Anne McGrath</x:v>
      </x:c>
      <x:c t="n">
        <x:v>686</x:v>
      </x:c>
      <x:c t="str">
        <x:v>IGNORE</x:v>
      </x:c>
    </x:row>
    <x:row r="128">
      <x:c t="str">
        <x:v>01/09/2021</x:v>
      </x:c>
      <x:c t="str">
        <x:v>09/05/2022</x:v>
      </x:c>
      <x:c t="n">
        <x:v>22209</x:v>
      </x:c>
      <x:c t="n">
        <x:v>22208</x:v>
      </x:c>
      <x:c t="str">
        <x:v>Anne McGrath</x:v>
      </x:c>
      <x:c t="n">
        <x:v>30</x:v>
      </x:c>
      <x:c t="str">
        <x:v>24/09/2021</x:v>
      </x:c>
      <x:c t="str">
        <x:v>24/09/2021 13:17:46</x:v>
      </x:c>
      <x:c t="str">
        <x:v>Anne McGrath</x:v>
      </x:c>
      <x:c t="n">
        <x:v>686</x:v>
      </x:c>
      <x:c t="str">
        <x:v>IGNORE</x:v>
      </x:c>
    </x:row>
    <x:row r="129">
      <x:c t="str">
        <x:v>01/09/2021</x:v>
      </x:c>
      <x:c t="str">
        <x:v>09/05/2022</x:v>
      </x:c>
      <x:c t="n">
        <x:v>22212</x:v>
      </x:c>
      <x:c t="n">
        <x:v>22211</x:v>
      </x:c>
      <x:c t="str">
        <x:v>Anne McGrath</x:v>
      </x:c>
      <x:c t="n">
        <x:v>30</x:v>
      </x:c>
      <x:c t="str">
        <x:v>24/09/2021</x:v>
      </x:c>
      <x:c t="str">
        <x:v>24/09/2021 13:21:07</x:v>
      </x:c>
      <x:c t="str">
        <x:v>Anne McGrath</x:v>
      </x:c>
      <x:c t="n">
        <x:v>686</x:v>
      </x:c>
      <x:c t="str">
        <x:v>IGNORE</x:v>
      </x:c>
    </x:row>
    <x:row r="130">
      <x:c t="str">
        <x:v>01/09/2021</x:v>
      </x:c>
      <x:c t="str">
        <x:v>09/05/2022</x:v>
      </x:c>
      <x:c t="n">
        <x:v>22216</x:v>
      </x:c>
      <x:c t="n">
        <x:v>22215</x:v>
      </x:c>
      <x:c t="str">
        <x:v>Laura Wood</x:v>
      </x:c>
      <x:c t="n">
        <x:v>45</x:v>
      </x:c>
      <x:c t="str">
        <x:v>16/09/2021</x:v>
      </x:c>
      <x:c t="str">
        <x:v>27/09/2021 09:27:13</x:v>
      </x:c>
      <x:c t="str">
        <x:v>Laura Wood</x:v>
      </x:c>
      <x:c t="n">
        <x:v>689</x:v>
      </x:c>
      <x:c t="str">
        <x:v>IGNORE</x:v>
      </x:c>
    </x:row>
    <x:row r="131">
      <x:c t="str">
        <x:v>01/09/2021</x:v>
      </x:c>
      <x:c t="str">
        <x:v>09/05/2022</x:v>
      </x:c>
      <x:c t="n">
        <x:v>22217</x:v>
      </x:c>
      <x:c t="n">
        <x:v>22215</x:v>
      </x:c>
      <x:c t="str">
        <x:v>Laura Wood</x:v>
      </x:c>
      <x:c t="n">
        <x:v>10</x:v>
      </x:c>
      <x:c t="str">
        <x:v>23/09/2021</x:v>
      </x:c>
      <x:c t="str">
        <x:v>27/09/2021 09:29:28</x:v>
      </x:c>
      <x:c t="str">
        <x:v>Laura Wood</x:v>
      </x:c>
      <x:c t="n">
        <x:v>689</x:v>
      </x:c>
      <x:c t="str">
        <x:v>IGNORE</x:v>
      </x:c>
    </x:row>
    <x:row r="132">
      <x:c t="str">
        <x:v>01/09/2021</x:v>
      </x:c>
      <x:c t="str">
        <x:v>09/05/2022</x:v>
      </x:c>
      <x:c t="n">
        <x:v>22218</x:v>
      </x:c>
      <x:c t="n">
        <x:v>22215</x:v>
      </x:c>
      <x:c t="str">
        <x:v>Laura Wood</x:v>
      </x:c>
      <x:c t="n">
        <x:v>10</x:v>
      </x:c>
      <x:c t="str">
        <x:v>24/09/2021</x:v>
      </x:c>
      <x:c t="str">
        <x:v>27/09/2021 09:31:16</x:v>
      </x:c>
      <x:c t="str">
        <x:v>Laura Wood</x:v>
      </x:c>
      <x:c t="n">
        <x:v>689</x:v>
      </x:c>
      <x:c t="str">
        <x:v>IGNORE</x:v>
      </x:c>
    </x:row>
    <x:row r="133">
      <x:c t="str">
        <x:v>01/09/2021</x:v>
      </x:c>
      <x:c t="str">
        <x:v>09/05/2022</x:v>
      </x:c>
      <x:c t="n">
        <x:v>22219</x:v>
      </x:c>
      <x:c t="n">
        <x:v>22215</x:v>
      </x:c>
      <x:c t="str">
        <x:v>Laura Wood</x:v>
      </x:c>
      <x:c t="n">
        <x:v>10</x:v>
      </x:c>
      <x:c t="str">
        <x:v>27/09/2021</x:v>
      </x:c>
      <x:c t="str">
        <x:v>27/09/2021 09:32:32</x:v>
      </x:c>
      <x:c t="str">
        <x:v>Laura Wood</x:v>
      </x:c>
      <x:c t="n">
        <x:v>689</x:v>
      </x:c>
      <x:c t="str">
        <x:v>IGNORE</x:v>
      </x:c>
    </x:row>
    <x:row r="134">
      <x:c t="str">
        <x:v>01/09/2021</x:v>
      </x:c>
      <x:c t="str">
        <x:v>09/05/2022</x:v>
      </x:c>
      <x:c t="n">
        <x:v>22225</x:v>
      </x:c>
      <x:c t="n">
        <x:v>22224</x:v>
      </x:c>
      <x:c t="str">
        <x:v>Janet Ewers</x:v>
      </x:c>
      <x:c t="n">
        <x:v>10</x:v>
      </x:c>
      <x:c t="str">
        <x:v>27/09/2021</x:v>
      </x:c>
      <x:c t="str">
        <x:v>27/09/2021 10:56:09</x:v>
      </x:c>
      <x:c t="str">
        <x:v>Janet Ewers</x:v>
      </x:c>
      <x:c t="n">
        <x:v>687</x:v>
      </x:c>
      <x:c t="str">
        <x:v>IGNORE</x:v>
      </x:c>
    </x:row>
    <x:row r="135">
      <x:c t="str">
        <x:v>01/09/2021</x:v>
      </x:c>
      <x:c t="str">
        <x:v>09/05/2022</x:v>
      </x:c>
      <x:c t="n">
        <x:v>22226</x:v>
      </x:c>
      <x:c t="n">
        <x:v>20550</x:v>
      </x:c>
      <x:c t="str">
        <x:v>Kirsty McPhee</x:v>
      </x:c>
      <x:c t="n">
        <x:v>10</x:v>
      </x:c>
      <x:c t="str">
        <x:v>27/09/2021</x:v>
      </x:c>
      <x:c t="str">
        <x:v>27/09/2021 11:11:55</x:v>
      </x:c>
      <x:c t="str">
        <x:v>Kirsty McPhee</x:v>
      </x:c>
      <x:c t="n">
        <x:v>690</x:v>
      </x:c>
      <x:c t="str">
        <x:v>IGNORE</x:v>
      </x:c>
    </x:row>
    <x:row r="136">
      <x:c t="str">
        <x:v>01/09/2021</x:v>
      </x:c>
      <x:c t="str">
        <x:v>09/05/2022</x:v>
      </x:c>
      <x:c t="n">
        <x:v>22229</x:v>
      </x:c>
      <x:c t="n">
        <x:v>22228</x:v>
      </x:c>
      <x:c t="str">
        <x:v>Jasiba Khurana</x:v>
      </x:c>
      <x:c t="n">
        <x:v>10</x:v>
      </x:c>
      <x:c t="str">
        <x:v>27/09/2021</x:v>
      </x:c>
      <x:c t="str">
        <x:v>27/09/2021 11:57:45</x:v>
      </x:c>
      <x:c t="str">
        <x:v>Jasiba Khurana</x:v>
      </x:c>
      <x:c t="n">
        <x:v>695</x:v>
      </x:c>
      <x:c t="str">
        <x:v>IGNORE</x:v>
      </x:c>
    </x:row>
    <x:row r="137">
      <x:c t="str">
        <x:v>01/09/2021</x:v>
      </x:c>
      <x:c t="str">
        <x:v>09/05/2022</x:v>
      </x:c>
      <x:c t="n">
        <x:v>22230</x:v>
      </x:c>
      <x:c t="n">
        <x:v>22211</x:v>
      </x:c>
      <x:c t="str">
        <x:v>Anne McGrath</x:v>
      </x:c>
      <x:c t="n">
        <x:v>45</x:v>
      </x:c>
      <x:c t="str">
        <x:v>27/09/2021</x:v>
      </x:c>
      <x:c t="str">
        <x:v>27/09/2021 12:14:24</x:v>
      </x:c>
      <x:c t="str">
        <x:v>Anne McGrath</x:v>
      </x:c>
      <x:c t="n">
        <x:v>686</x:v>
      </x:c>
      <x:c t="str">
        <x:v>IGNORE</x:v>
      </x:c>
    </x:row>
    <x:row r="138">
      <x:c t="str">
        <x:v>01/09/2021</x:v>
      </x:c>
      <x:c t="str">
        <x:v>09/05/2022</x:v>
      </x:c>
      <x:c t="n">
        <x:v>22232</x:v>
      </x:c>
      <x:c t="n">
        <x:v>22231</x:v>
      </x:c>
      <x:c t="str">
        <x:v>Anne McGrath</x:v>
      </x:c>
      <x:c t="n">
        <x:v>90</x:v>
      </x:c>
      <x:c t="str">
        <x:v>27/09/2021</x:v>
      </x:c>
      <x:c t="str">
        <x:v>27/09/2021 12:28:18</x:v>
      </x:c>
      <x:c t="str">
        <x:v>Anne McGrath</x:v>
      </x:c>
      <x:c t="n">
        <x:v>686</x:v>
      </x:c>
      <x:c t="str">
        <x:v>IGNORE</x:v>
      </x:c>
    </x:row>
    <x:row r="139">
      <x:c t="str">
        <x:v>01/09/2021</x:v>
      </x:c>
      <x:c t="str">
        <x:v>09/05/2022</x:v>
      </x:c>
      <x:c t="n">
        <x:v>22234</x:v>
      </x:c>
      <x:c t="n">
        <x:v>22233</x:v>
      </x:c>
      <x:c t="str">
        <x:v>Kirsty McPhee</x:v>
      </x:c>
      <x:c t="n">
        <x:v>10</x:v>
      </x:c>
      <x:c t="str">
        <x:v>27/09/2021</x:v>
      </x:c>
      <x:c t="str">
        <x:v>27/09/2021 12:38:53</x:v>
      </x:c>
      <x:c t="str">
        <x:v>Kirsty McPhee</x:v>
      </x:c>
      <x:c t="n">
        <x:v>690</x:v>
      </x:c>
      <x:c t="str">
        <x:v>IGNORE</x:v>
      </x:c>
    </x:row>
    <x:row r="140">
      <x:c t="str">
        <x:v>01/09/2021</x:v>
      </x:c>
      <x:c t="str">
        <x:v>09/05/2022</x:v>
      </x:c>
      <x:c t="n">
        <x:v>22235</x:v>
      </x:c>
      <x:c t="n">
        <x:v>21311</x:v>
      </x:c>
      <x:c t="str">
        <x:v>Jasiba Khurana</x:v>
      </x:c>
      <x:c t="n">
        <x:v>20</x:v>
      </x:c>
      <x:c t="str">
        <x:v>27/09/2021</x:v>
      </x:c>
      <x:c t="str">
        <x:v>27/09/2021 12:43:38</x:v>
      </x:c>
      <x:c t="str">
        <x:v>Jasiba Khurana</x:v>
      </x:c>
      <x:c t="n">
        <x:v>695</x:v>
      </x:c>
      <x:c t="str">
        <x:v>IGNORE</x:v>
      </x:c>
    </x:row>
    <x:row r="141">
      <x:c t="str">
        <x:v>01/09/2021</x:v>
      </x:c>
      <x:c t="str">
        <x:v>09/05/2022</x:v>
      </x:c>
      <x:c t="n">
        <x:v>22236</x:v>
      </x:c>
      <x:c t="n">
        <x:v>21064</x:v>
      </x:c>
      <x:c t="str">
        <x:v>Kirsty McPhee</x:v>
      </x:c>
      <x:c t="n">
        <x:v>10</x:v>
      </x:c>
      <x:c t="str">
        <x:v>27/09/2021</x:v>
      </x:c>
      <x:c t="str">
        <x:v>27/09/2021 13:08:11</x:v>
      </x:c>
      <x:c t="str">
        <x:v>Kirsty McPhee</x:v>
      </x:c>
      <x:c t="n">
        <x:v>690</x:v>
      </x:c>
      <x:c t="str">
        <x:v>IGNORE</x:v>
      </x:c>
    </x:row>
    <x:row r="142">
      <x:c t="str">
        <x:v>01/09/2021</x:v>
      </x:c>
      <x:c t="str">
        <x:v>09/05/2022</x:v>
      </x:c>
      <x:c t="n">
        <x:v>22239</x:v>
      </x:c>
      <x:c t="n">
        <x:v>7713</x:v>
      </x:c>
      <x:c t="str">
        <x:v>Laura Wood</x:v>
      </x:c>
      <x:c t="n">
        <x:v>25</x:v>
      </x:c>
      <x:c t="str">
        <x:v>27/09/2021</x:v>
      </x:c>
      <x:c t="str">
        <x:v>27/09/2021 13:28:25</x:v>
      </x:c>
      <x:c t="str">
        <x:v>Laura Wood</x:v>
      </x:c>
      <x:c t="n">
        <x:v>689</x:v>
      </x:c>
      <x:c t="str">
        <x:v>IGNORE</x:v>
      </x:c>
    </x:row>
    <x:row r="143">
      <x:c t="str">
        <x:v>01/09/2021</x:v>
      </x:c>
      <x:c t="str">
        <x:v>09/05/2022</x:v>
      </x:c>
      <x:c t="n">
        <x:v>22240</x:v>
      </x:c>
      <x:c t="n">
        <x:v>22100</x:v>
      </x:c>
      <x:c t="str">
        <x:v>Jasiba Khurana</x:v>
      </x:c>
      <x:c t="n">
        <x:v>10</x:v>
      </x:c>
      <x:c t="str">
        <x:v>27/09/2021</x:v>
      </x:c>
      <x:c t="str">
        <x:v>27/09/2021 14:13:54</x:v>
      </x:c>
      <x:c t="str">
        <x:v>Jasiba Khurana</x:v>
      </x:c>
      <x:c t="n">
        <x:v>695</x:v>
      </x:c>
      <x:c t="str">
        <x:v>IGNORE</x:v>
      </x:c>
    </x:row>
    <x:row r="144">
      <x:c t="str">
        <x:v>01/09/2021</x:v>
      </x:c>
      <x:c t="str">
        <x:v>09/05/2022</x:v>
      </x:c>
      <x:c t="n">
        <x:v>22242</x:v>
      </x:c>
      <x:c t="n">
        <x:v>22241</x:v>
      </x:c>
      <x:c t="str">
        <x:v>Laura Wood</x:v>
      </x:c>
      <x:c t="n">
        <x:v>20</x:v>
      </x:c>
      <x:c t="str">
        <x:v>27/09/2021</x:v>
      </x:c>
      <x:c t="str">
        <x:v>27/09/2021 14:22:54</x:v>
      </x:c>
      <x:c t="str">
        <x:v>Laura Wood</x:v>
      </x:c>
      <x:c t="n">
        <x:v>689</x:v>
      </x:c>
      <x:c t="str">
        <x:v>IGNORE</x:v>
      </x:c>
    </x:row>
    <x:row r="145">
      <x:c t="str">
        <x:v>01/09/2021</x:v>
      </x:c>
      <x:c t="str">
        <x:v>09/05/2022</x:v>
      </x:c>
      <x:c t="n">
        <x:v>22243</x:v>
      </x:c>
      <x:c t="n">
        <x:v>22135</x:v>
      </x:c>
      <x:c t="str">
        <x:v>Jasiba Khurana</x:v>
      </x:c>
      <x:c t="n">
        <x:v>10</x:v>
      </x:c>
      <x:c t="str">
        <x:v>27/09/2021</x:v>
      </x:c>
      <x:c t="str">
        <x:v>27/09/2021 14:24:14</x:v>
      </x:c>
      <x:c t="str">
        <x:v>Jasiba Khurana</x:v>
      </x:c>
      <x:c t="n">
        <x:v>695</x:v>
      </x:c>
      <x:c t="str">
        <x:v>IGNORE</x:v>
      </x:c>
    </x:row>
    <x:row r="146">
      <x:c t="str">
        <x:v>01/09/2021</x:v>
      </x:c>
      <x:c t="str">
        <x:v>09/05/2022</x:v>
      </x:c>
      <x:c t="n">
        <x:v>22247</x:v>
      </x:c>
      <x:c t="n">
        <x:v>22100</x:v>
      </x:c>
      <x:c t="str">
        <x:v>Jasiba Khurana</x:v>
      </x:c>
      <x:c t="n">
        <x:v>10</x:v>
      </x:c>
      <x:c t="str">
        <x:v>27/09/2021</x:v>
      </x:c>
      <x:c t="str">
        <x:v>27/09/2021 22:28:04</x:v>
      </x:c>
      <x:c t="str">
        <x:v>Jasiba Khurana</x:v>
      </x:c>
      <x:c t="n">
        <x:v>695</x:v>
      </x:c>
      <x:c t="str">
        <x:v>IGNORE</x:v>
      </x:c>
    </x:row>
    <x:row r="147">
      <x:c t="str">
        <x:v>01/09/2021</x:v>
      </x:c>
      <x:c t="str">
        <x:v>09/05/2022</x:v>
      </x:c>
      <x:c t="n">
        <x:v>22249</x:v>
      </x:c>
      <x:c t="n">
        <x:v>22248</x:v>
      </x:c>
      <x:c t="str">
        <x:v>Jasiba Khurana</x:v>
      </x:c>
      <x:c t="n">
        <x:v>10</x:v>
      </x:c>
      <x:c t="str">
        <x:v>27/09/2021</x:v>
      </x:c>
      <x:c t="str">
        <x:v>27/09/2021 22:34:30</x:v>
      </x:c>
      <x:c t="str">
        <x:v>Jasiba Khurana</x:v>
      </x:c>
      <x:c t="n">
        <x:v>695</x:v>
      </x:c>
      <x:c t="str">
        <x:v>IGNORE</x:v>
      </x:c>
    </x:row>
    <x:row r="148">
      <x:c t="str">
        <x:v>01/09/2021</x:v>
      </x:c>
      <x:c t="str">
        <x:v>09/05/2022</x:v>
      </x:c>
      <x:c t="n">
        <x:v>22252</x:v>
      </x:c>
      <x:c t="n">
        <x:v>22251</x:v>
      </x:c>
      <x:c t="str">
        <x:v>Jasiba Khurana</x:v>
      </x:c>
      <x:c t="n">
        <x:v>10</x:v>
      </x:c>
      <x:c t="str">
        <x:v>27/09/2021</x:v>
      </x:c>
      <x:c t="str">
        <x:v>27/09/2021 22:51:37</x:v>
      </x:c>
      <x:c t="str">
        <x:v>Jasiba Khurana</x:v>
      </x:c>
      <x:c t="n">
        <x:v>695</x:v>
      </x:c>
      <x:c t="str">
        <x:v>IGNORE</x:v>
      </x:c>
    </x:row>
    <x:row r="149">
      <x:c t="str">
        <x:v>01/09/2021</x:v>
      </x:c>
      <x:c t="str">
        <x:v>09/05/2022</x:v>
      </x:c>
      <x:c t="n">
        <x:v>22260</x:v>
      </x:c>
      <x:c t="n">
        <x:v>22259</x:v>
      </x:c>
      <x:c t="str">
        <x:v>Jasiba Khurana</x:v>
      </x:c>
      <x:c t="n">
        <x:v>10</x:v>
      </x:c>
      <x:c t="str">
        <x:v>28/09/2021</x:v>
      </x:c>
      <x:c t="str">
        <x:v>28/09/2021 11:34:21</x:v>
      </x:c>
      <x:c t="str">
        <x:v>Jasiba Khurana</x:v>
      </x:c>
      <x:c t="n">
        <x:v>695</x:v>
      </x:c>
      <x:c t="str">
        <x:v>IGNORE</x:v>
      </x:c>
    </x:row>
    <x:row r="150">
      <x:c t="str">
        <x:v>01/09/2021</x:v>
      </x:c>
      <x:c t="str">
        <x:v>09/05/2022</x:v>
      </x:c>
      <x:c t="n">
        <x:v>22261</x:v>
      </x:c>
      <x:c t="n">
        <x:v>6534</x:v>
      </x:c>
      <x:c t="str">
        <x:v>Laura Wood</x:v>
      </x:c>
      <x:c t="n">
        <x:v>10</x:v>
      </x:c>
      <x:c t="str">
        <x:v>09/09/2021</x:v>
      </x:c>
      <x:c t="str">
        <x:v>28/09/2021 12:02:38</x:v>
      </x:c>
      <x:c t="str">
        <x:v>Laura Wood</x:v>
      </x:c>
      <x:c t="n">
        <x:v>689</x:v>
      </x:c>
      <x:c t="str">
        <x:v>IGNORE</x:v>
      </x:c>
    </x:row>
    <x:row r="151">
      <x:c t="str">
        <x:v>01/09/2021</x:v>
      </x:c>
      <x:c t="str">
        <x:v>09/05/2022</x:v>
      </x:c>
      <x:c t="n">
        <x:v>22262</x:v>
      </x:c>
      <x:c t="n">
        <x:v>6534</x:v>
      </x:c>
      <x:c t="str">
        <x:v>Laura Wood</x:v>
      </x:c>
      <x:c t="n">
        <x:v>10</x:v>
      </x:c>
      <x:c t="str">
        <x:v>13/09/2021</x:v>
      </x:c>
      <x:c t="str">
        <x:v>28/09/2021 12:04:09</x:v>
      </x:c>
      <x:c t="str">
        <x:v>Laura Wood</x:v>
      </x:c>
      <x:c t="n">
        <x:v>689</x:v>
      </x:c>
      <x:c t="str">
        <x:v>IGNORE</x:v>
      </x:c>
    </x:row>
    <x:row r="152">
      <x:c t="str">
        <x:v>01/09/2021</x:v>
      </x:c>
      <x:c t="str">
        <x:v>09/05/2022</x:v>
      </x:c>
      <x:c t="n">
        <x:v>22263</x:v>
      </x:c>
      <x:c t="n">
        <x:v>6534</x:v>
      </x:c>
      <x:c t="str">
        <x:v>Laura Wood</x:v>
      </x:c>
      <x:c t="n">
        <x:v>10</x:v>
      </x:c>
      <x:c t="str">
        <x:v>16/09/2021</x:v>
      </x:c>
      <x:c t="str">
        <x:v>28/09/2021 12:06:36</x:v>
      </x:c>
      <x:c t="str">
        <x:v>Laura Wood</x:v>
      </x:c>
      <x:c t="n">
        <x:v>689</x:v>
      </x:c>
      <x:c t="str">
        <x:v>IGNORE</x:v>
      </x:c>
    </x:row>
    <x:row r="153">
      <x:c t="str">
        <x:v>01/09/2021</x:v>
      </x:c>
      <x:c t="str">
        <x:v>09/05/2022</x:v>
      </x:c>
      <x:c t="n">
        <x:v>22264</x:v>
      </x:c>
      <x:c t="n">
        <x:v>6534</x:v>
      </x:c>
      <x:c t="str">
        <x:v>Laura Wood</x:v>
      </x:c>
      <x:c t="n">
        <x:v>10</x:v>
      </x:c>
      <x:c t="str">
        <x:v>22/09/2021</x:v>
      </x:c>
      <x:c t="str">
        <x:v>28/09/2021 12:07:38</x:v>
      </x:c>
      <x:c t="str">
        <x:v>Laura Wood</x:v>
      </x:c>
      <x:c t="n">
        <x:v>689</x:v>
      </x:c>
      <x:c t="str">
        <x:v>IGNORE</x:v>
      </x:c>
    </x:row>
    <x:row r="154">
      <x:c t="str">
        <x:v>01/09/2021</x:v>
      </x:c>
      <x:c t="str">
        <x:v>09/05/2022</x:v>
      </x:c>
      <x:c t="n">
        <x:v>22265</x:v>
      </x:c>
      <x:c t="n">
        <x:v>6534</x:v>
      </x:c>
      <x:c t="str">
        <x:v>Laura Wood</x:v>
      </x:c>
      <x:c t="n">
        <x:v>10</x:v>
      </x:c>
      <x:c t="str">
        <x:v>23/09/2021</x:v>
      </x:c>
      <x:c t="str">
        <x:v>28/09/2021 12:08:16</x:v>
      </x:c>
      <x:c t="str">
        <x:v>Laura Wood</x:v>
      </x:c>
      <x:c t="n">
        <x:v>689</x:v>
      </x:c>
      <x:c t="str">
        <x:v>IGNORE</x:v>
      </x:c>
    </x:row>
    <x:row r="155">
      <x:c t="str">
        <x:v>01/09/2021</x:v>
      </x:c>
      <x:c t="str">
        <x:v>09/05/2022</x:v>
      </x:c>
      <x:c t="n">
        <x:v>22267</x:v>
      </x:c>
      <x:c t="n">
        <x:v>22266</x:v>
      </x:c>
      <x:c t="str">
        <x:v>Anne McGrath</x:v>
      </x:c>
      <x:c t="n">
        <x:v>30</x:v>
      </x:c>
      <x:c t="str">
        <x:v>28/09/2021</x:v>
      </x:c>
      <x:c t="str">
        <x:v>28/09/2021 13:39:04</x:v>
      </x:c>
      <x:c t="str">
        <x:v>Anne McGrath</x:v>
      </x:c>
      <x:c t="n">
        <x:v>686</x:v>
      </x:c>
      <x:c t="str">
        <x:v>IGNORE</x:v>
      </x:c>
    </x:row>
    <x:row r="156">
      <x:c t="str">
        <x:v>01/09/2021</x:v>
      </x:c>
      <x:c t="str">
        <x:v>09/05/2022</x:v>
      </x:c>
      <x:c t="n">
        <x:v>22269</x:v>
      </x:c>
      <x:c t="n">
        <x:v>22268</x:v>
      </x:c>
      <x:c t="str">
        <x:v>Jasiba Khurana</x:v>
      </x:c>
      <x:c t="n">
        <x:v>15</x:v>
      </x:c>
      <x:c t="str">
        <x:v>28/09/2021</x:v>
      </x:c>
      <x:c t="str">
        <x:v>28/09/2021 13:16:43</x:v>
      </x:c>
      <x:c t="str">
        <x:v>Jasiba Khurana</x:v>
      </x:c>
      <x:c t="n">
        <x:v>695</x:v>
      </x:c>
      <x:c t="str">
        <x:v>IGNORE</x:v>
      </x:c>
    </x:row>
    <x:row r="157">
      <x:c t="str">
        <x:v>01/09/2021</x:v>
      </x:c>
      <x:c t="str">
        <x:v>09/05/2022</x:v>
      </x:c>
      <x:c t="n">
        <x:v>22271</x:v>
      </x:c>
      <x:c t="n">
        <x:v>22270</x:v>
      </x:c>
      <x:c t="str">
        <x:v>Laura Wood</x:v>
      </x:c>
      <x:c t="n">
        <x:v>10</x:v>
      </x:c>
      <x:c t="str">
        <x:v>28/09/2021</x:v>
      </x:c>
      <x:c t="str">
        <x:v>28/09/2021 13:42:10</x:v>
      </x:c>
      <x:c t="str">
        <x:v>Laura Wood</x:v>
      </x:c>
      <x:c t="n">
        <x:v>689</x:v>
      </x:c>
      <x:c t="str">
        <x:v>IGNORE</x:v>
      </x:c>
    </x:row>
    <x:row r="158">
      <x:c t="str">
        <x:v>01/09/2021</x:v>
      </x:c>
      <x:c t="str">
        <x:v>09/05/2022</x:v>
      </x:c>
      <x:c t="n">
        <x:v>22272</x:v>
      </x:c>
      <x:c t="n">
        <x:v>6232</x:v>
      </x:c>
      <x:c t="str">
        <x:v>Anne McGrath</x:v>
      </x:c>
      <x:c t="n">
        <x:v>10</x:v>
      </x:c>
      <x:c t="str">
        <x:v>28/09/2021</x:v>
      </x:c>
      <x:c t="str">
        <x:v>28/09/2021 13:44:07</x:v>
      </x:c>
      <x:c t="str">
        <x:v>Anne McGrath</x:v>
      </x:c>
      <x:c t="n">
        <x:v>686</x:v>
      </x:c>
      <x:c t="str">
        <x:v>IGNORE</x:v>
      </x:c>
    </x:row>
    <x:row r="159">
      <x:c t="str">
        <x:v>01/09/2021</x:v>
      </x:c>
      <x:c t="str">
        <x:v>09/05/2022</x:v>
      </x:c>
      <x:c t="n">
        <x:v>22273</x:v>
      </x:c>
      <x:c t="n">
        <x:v>7752</x:v>
      </x:c>
      <x:c t="str">
        <x:v>Laura Wood</x:v>
      </x:c>
      <x:c t="n">
        <x:v>25</x:v>
      </x:c>
      <x:c t="str">
        <x:v>28/09/2021</x:v>
      </x:c>
      <x:c t="str">
        <x:v>28/09/2021 15:02:59</x:v>
      </x:c>
      <x:c t="str">
        <x:v>Laura Wood</x:v>
      </x:c>
      <x:c t="n">
        <x:v>689</x:v>
      </x:c>
      <x:c t="str">
        <x:v>IGNORE</x:v>
      </x:c>
    </x:row>
    <x:row r="160">
      <x:c t="str">
        <x:v>01/09/2021</x:v>
      </x:c>
      <x:c t="str">
        <x:v>09/05/2022</x:v>
      </x:c>
      <x:c t="n">
        <x:v>22279</x:v>
      </x:c>
      <x:c t="n">
        <x:v>3889</x:v>
      </x:c>
      <x:c t="str">
        <x:v>Jasiba Khurana</x:v>
      </x:c>
      <x:c t="n">
        <x:v>10</x:v>
      </x:c>
      <x:c t="str">
        <x:v>29/09/2021</x:v>
      </x:c>
      <x:c t="str">
        <x:v>29/09/2021 09:40:19</x:v>
      </x:c>
      <x:c t="str">
        <x:v>Jasiba Khurana</x:v>
      </x:c>
      <x:c t="n">
        <x:v>695</x:v>
      </x:c>
      <x:c t="str">
        <x:v>IGNORE</x:v>
      </x:c>
    </x:row>
    <x:row r="161">
      <x:c t="str">
        <x:v>01/09/2021</x:v>
      </x:c>
      <x:c t="str">
        <x:v>09/05/2022</x:v>
      </x:c>
      <x:c t="n">
        <x:v>22281</x:v>
      </x:c>
      <x:c t="n">
        <x:v>22280</x:v>
      </x:c>
      <x:c t="str">
        <x:v>Anne McGrath</x:v>
      </x:c>
      <x:c t="n">
        <x:v>35</x:v>
      </x:c>
      <x:c t="str">
        <x:v>29/09/2021</x:v>
      </x:c>
      <x:c t="str">
        <x:v>29/09/2021 10:33:36</x:v>
      </x:c>
      <x:c t="str">
        <x:v>Anne McGrath</x:v>
      </x:c>
      <x:c t="n">
        <x:v>686</x:v>
      </x:c>
      <x:c t="str">
        <x:v>IGNORE</x:v>
      </x:c>
    </x:row>
    <x:row r="162">
      <x:c t="str">
        <x:v>01/09/2021</x:v>
      </x:c>
      <x:c t="str">
        <x:v>09/05/2022</x:v>
      </x:c>
      <x:c t="n">
        <x:v>22282</x:v>
      </x:c>
      <x:c t="n">
        <x:v>5353</x:v>
      </x:c>
      <x:c t="str">
        <x:v>Anne McGrath</x:v>
      </x:c>
      <x:c t="n">
        <x:v>35</x:v>
      </x:c>
      <x:c t="str">
        <x:v>29/09/2021</x:v>
      </x:c>
      <x:c t="str">
        <x:v>29/09/2021 10:46:42</x:v>
      </x:c>
      <x:c t="str">
        <x:v>Anne McGrath</x:v>
      </x:c>
      <x:c t="n">
        <x:v>686</x:v>
      </x:c>
      <x:c t="str">
        <x:v>IGNORE</x:v>
      </x:c>
    </x:row>
    <x:row r="163">
      <x:c t="str">
        <x:v>01/09/2021</x:v>
      </x:c>
      <x:c t="str">
        <x:v>09/05/2022</x:v>
      </x:c>
      <x:c t="n">
        <x:v>22283</x:v>
      </x:c>
      <x:c t="n">
        <x:v>21604</x:v>
      </x:c>
      <x:c t="str">
        <x:v>Jasiba Khurana</x:v>
      </x:c>
      <x:c t="n">
        <x:v>10</x:v>
      </x:c>
      <x:c t="str">
        <x:v>29/09/2021</x:v>
      </x:c>
      <x:c t="str">
        <x:v>29/09/2021 11:06:19</x:v>
      </x:c>
      <x:c t="str">
        <x:v>Jasiba Khurana</x:v>
      </x:c>
      <x:c t="n">
        <x:v>695</x:v>
      </x:c>
      <x:c t="str">
        <x:v>IGNORE</x:v>
      </x:c>
    </x:row>
    <x:row r="164">
      <x:c t="str">
        <x:v>01/09/2021</x:v>
      </x:c>
      <x:c t="str">
        <x:v>09/05/2022</x:v>
      </x:c>
      <x:c t="n">
        <x:v>22284</x:v>
      </x:c>
      <x:c t="n">
        <x:v>21631</x:v>
      </x:c>
      <x:c t="str">
        <x:v>Laura Wood</x:v>
      </x:c>
      <x:c t="n">
        <x:v>10</x:v>
      </x:c>
      <x:c t="str">
        <x:v>29/09/2021</x:v>
      </x:c>
      <x:c t="str">
        <x:v>29/09/2021 11:08:01</x:v>
      </x:c>
      <x:c t="str">
        <x:v>Laura Wood</x:v>
      </x:c>
      <x:c t="n">
        <x:v>689</x:v>
      </x:c>
      <x:c t="str">
        <x:v>IGNORE</x:v>
      </x:c>
    </x:row>
    <x:row r="165">
      <x:c t="str">
        <x:v>01/09/2021</x:v>
      </x:c>
      <x:c t="str">
        <x:v>09/05/2022</x:v>
      </x:c>
      <x:c t="n">
        <x:v>22285</x:v>
      </x:c>
      <x:c t="n">
        <x:v>21631</x:v>
      </x:c>
      <x:c t="str">
        <x:v>Laura Wood</x:v>
      </x:c>
      <x:c t="n">
        <x:v>10</x:v>
      </x:c>
      <x:c t="str">
        <x:v>29/09/2021</x:v>
      </x:c>
      <x:c t="str">
        <x:v>29/09/2021 11:14:20</x:v>
      </x:c>
      <x:c t="str">
        <x:v>Laura Wood</x:v>
      </x:c>
      <x:c t="n">
        <x:v>689</x:v>
      </x:c>
      <x:c t="str">
        <x:v>IGNORE</x:v>
      </x:c>
    </x:row>
    <x:row r="166">
      <x:c t="str">
        <x:v>01/09/2021</x:v>
      </x:c>
      <x:c t="str">
        <x:v>09/05/2022</x:v>
      </x:c>
      <x:c t="n">
        <x:v>22286</x:v>
      </x:c>
      <x:c t="n">
        <x:v>21815</x:v>
      </x:c>
      <x:c t="str">
        <x:v>Anne McGrath</x:v>
      </x:c>
      <x:c t="n">
        <x:v>20</x:v>
      </x:c>
      <x:c t="str">
        <x:v>29/09/2021</x:v>
      </x:c>
      <x:c t="str">
        <x:v>29/09/2021 11:45:06</x:v>
      </x:c>
      <x:c t="str">
        <x:v>Anne McGrath</x:v>
      </x:c>
      <x:c t="n">
        <x:v>686</x:v>
      </x:c>
      <x:c t="str">
        <x:v>IGNORE</x:v>
      </x:c>
    </x:row>
    <x:row r="167">
      <x:c t="str">
        <x:v>01/09/2021</x:v>
      </x:c>
      <x:c t="str">
        <x:v>09/05/2022</x:v>
      </x:c>
      <x:c t="n">
        <x:v>22287</x:v>
      </x:c>
      <x:c t="n">
        <x:v>21604</x:v>
      </x:c>
      <x:c t="str">
        <x:v>Jasiba Khurana</x:v>
      </x:c>
      <x:c t="n">
        <x:v>10</x:v>
      </x:c>
      <x:c t="str">
        <x:v>29/09/2021</x:v>
      </x:c>
      <x:c t="str">
        <x:v>29/09/2021 11:44:43</x:v>
      </x:c>
      <x:c t="str">
        <x:v>Jasiba Khurana</x:v>
      </x:c>
      <x:c t="n">
        <x:v>695</x:v>
      </x:c>
      <x:c t="str">
        <x:v>IGNORE</x:v>
      </x:c>
    </x:row>
    <x:row r="168">
      <x:c t="str">
        <x:v>01/09/2021</x:v>
      </x:c>
      <x:c t="str">
        <x:v>09/05/2022</x:v>
      </x:c>
      <x:c t="n">
        <x:v>22289</x:v>
      </x:c>
      <x:c t="n">
        <x:v>22288</x:v>
      </x:c>
      <x:c t="str">
        <x:v>Laura Wood</x:v>
      </x:c>
      <x:c t="n">
        <x:v>25</x:v>
      </x:c>
      <x:c t="str">
        <x:v>29/09/2021</x:v>
      </x:c>
      <x:c t="str">
        <x:v>29/09/2021 12:27:07</x:v>
      </x:c>
      <x:c t="str">
        <x:v>Laura Wood</x:v>
      </x:c>
      <x:c t="n">
        <x:v>689</x:v>
      </x:c>
      <x:c t="str">
        <x:v>IGNORE</x:v>
      </x:c>
    </x:row>
    <x:row r="169">
      <x:c t="str">
        <x:v>01/09/2021</x:v>
      </x:c>
      <x:c t="str">
        <x:v>09/05/2022</x:v>
      </x:c>
      <x:c t="n">
        <x:v>22292</x:v>
      </x:c>
      <x:c t="n">
        <x:v>22291</x:v>
      </x:c>
      <x:c t="str">
        <x:v>Jasiba Khurana</x:v>
      </x:c>
      <x:c t="n">
        <x:v>10</x:v>
      </x:c>
      <x:c t="str">
        <x:v>29/09/2021</x:v>
      </x:c>
      <x:c t="str">
        <x:v>29/09/2021 13:02:27</x:v>
      </x:c>
      <x:c t="str">
        <x:v>Jasiba Khurana</x:v>
      </x:c>
      <x:c t="n">
        <x:v>695</x:v>
      </x:c>
      <x:c t="str">
        <x:v>IGNORE</x:v>
      </x:c>
    </x:row>
    <x:row r="170">
      <x:c t="str">
        <x:v>01/09/2021</x:v>
      </x:c>
      <x:c t="str">
        <x:v>09/05/2022</x:v>
      </x:c>
      <x:c t="n">
        <x:v>22299</x:v>
      </x:c>
      <x:c t="n">
        <x:v>22297</x:v>
      </x:c>
      <x:c t="str">
        <x:v>Kirsty McPhee</x:v>
      </x:c>
      <x:c t="n">
        <x:v>10</x:v>
      </x:c>
      <x:c t="str">
        <x:v>29/09/2021</x:v>
      </x:c>
      <x:c t="str">
        <x:v>29/09/2021 14:53:05</x:v>
      </x:c>
      <x:c t="str">
        <x:v>Kirsty McPhee</x:v>
      </x:c>
      <x:c t="n">
        <x:v>690</x:v>
      </x:c>
      <x:c t="str">
        <x:v>IGNORE</x:v>
      </x:c>
    </x:row>
    <x:row r="171">
      <x:c t="str">
        <x:v>01/09/2021</x:v>
      </x:c>
      <x:c t="str">
        <x:v>09/05/2022</x:v>
      </x:c>
      <x:c t="n">
        <x:v>22309</x:v>
      </x:c>
      <x:c t="n">
        <x:v>22308</x:v>
      </x:c>
      <x:c t="str">
        <x:v>Anne McGrath</x:v>
      </x:c>
      <x:c t="n">
        <x:v>20</x:v>
      </x:c>
      <x:c t="str">
        <x:v>30/09/2021</x:v>
      </x:c>
      <x:c t="str">
        <x:v>30/09/2021 09:44:49</x:v>
      </x:c>
      <x:c t="str">
        <x:v>Anne McGrath</x:v>
      </x:c>
      <x:c t="n">
        <x:v>686</x:v>
      </x:c>
      <x:c t="str">
        <x:v>IGNORE</x:v>
      </x:c>
    </x:row>
    <x:row r="172">
      <x:c t="str">
        <x:v>01/09/2021</x:v>
      </x:c>
      <x:c t="str">
        <x:v>09/05/2022</x:v>
      </x:c>
      <x:c t="n">
        <x:v>22312</x:v>
      </x:c>
      <x:c t="n">
        <x:v>22311</x:v>
      </x:c>
      <x:c t="str">
        <x:v>Janet Ewers</x:v>
      </x:c>
      <x:c t="n">
        <x:v>10</x:v>
      </x:c>
      <x:c t="str">
        <x:v>29/09/2021</x:v>
      </x:c>
      <x:c t="str">
        <x:v>30/09/2021 09:58:42</x:v>
      </x:c>
      <x:c t="str">
        <x:v>Janet Ewers</x:v>
      </x:c>
      <x:c t="n">
        <x:v>687</x:v>
      </x:c>
      <x:c t="str">
        <x:v>IGNORE</x:v>
      </x:c>
    </x:row>
    <x:row r="173">
      <x:c t="str">
        <x:v>01/09/2021</x:v>
      </x:c>
      <x:c t="str">
        <x:v>09/05/2022</x:v>
      </x:c>
      <x:c t="n">
        <x:v>22313</x:v>
      </x:c>
      <x:c t="n">
        <x:v>6521</x:v>
      </x:c>
      <x:c t="str">
        <x:v>Jasiba Khurana</x:v>
      </x:c>
      <x:c t="n">
        <x:v>10</x:v>
      </x:c>
      <x:c t="str">
        <x:v>30/09/2021</x:v>
      </x:c>
      <x:c t="str">
        <x:v>30/09/2021 09:55:16</x:v>
      </x:c>
      <x:c t="str">
        <x:v>Jasiba Khurana</x:v>
      </x:c>
      <x:c t="n">
        <x:v>695</x:v>
      </x:c>
      <x:c t="str">
        <x:v>IGNORE</x:v>
      </x:c>
    </x:row>
    <x:row r="174">
      <x:c t="str">
        <x:v>01/09/2021</x:v>
      </x:c>
      <x:c t="str">
        <x:v>09/05/2022</x:v>
      </x:c>
      <x:c t="n">
        <x:v>22322</x:v>
      </x:c>
      <x:c t="n">
        <x:v>22321</x:v>
      </x:c>
      <x:c t="str">
        <x:v>Jasiba Khurana</x:v>
      </x:c>
      <x:c t="n">
        <x:v>10</x:v>
      </x:c>
      <x:c t="str">
        <x:v>30/09/2021</x:v>
      </x:c>
      <x:c t="str">
        <x:v>30/09/2021 11:33:56</x:v>
      </x:c>
      <x:c t="str">
        <x:v>Jasiba Khurana</x:v>
      </x:c>
      <x:c t="n">
        <x:v>695</x:v>
      </x:c>
      <x:c t="str">
        <x:v>IGNORE</x:v>
      </x:c>
    </x:row>
    <x:row r="175">
      <x:c t="str">
        <x:v>01/09/2021</x:v>
      </x:c>
      <x:c t="str">
        <x:v>09/05/2022</x:v>
      </x:c>
      <x:c t="n">
        <x:v>22326</x:v>
      </x:c>
      <x:c t="n">
        <x:v>22325</x:v>
      </x:c>
      <x:c t="str">
        <x:v>Jasiba Khurana</x:v>
      </x:c>
      <x:c t="n">
        <x:v>20</x:v>
      </x:c>
      <x:c t="str">
        <x:v>30/09/2021</x:v>
      </x:c>
      <x:c t="str">
        <x:v>30/09/2021 13:17:06</x:v>
      </x:c>
      <x:c t="str">
        <x:v>Jasiba Khurana</x:v>
      </x:c>
      <x:c t="n">
        <x:v>695</x:v>
      </x:c>
      <x:c t="str">
        <x:v>IGNORE</x:v>
      </x:c>
    </x:row>
    <x:row r="176">
      <x:c t="str">
        <x:v>01/09/2021</x:v>
      </x:c>
      <x:c t="str">
        <x:v>09/05/2022</x:v>
      </x:c>
      <x:c t="n">
        <x:v>22330</x:v>
      </x:c>
      <x:c t="n">
        <x:v>22329</x:v>
      </x:c>
      <x:c t="str">
        <x:v>Anne McGrath</x:v>
      </x:c>
      <x:c t="n">
        <x:v>75</x:v>
      </x:c>
      <x:c t="str">
        <x:v>30/09/2021</x:v>
      </x:c>
      <x:c t="str">
        <x:v>30/09/2021 13:01:24</x:v>
      </x:c>
      <x:c t="str">
        <x:v>Anne McGrath</x:v>
      </x:c>
      <x:c t="n">
        <x:v>686</x:v>
      </x:c>
      <x:c t="str">
        <x:v>IGNORE</x:v>
      </x:c>
    </x:row>
    <x:row r="177">
      <x:c t="str">
        <x:v>01/09/2021</x:v>
      </x:c>
      <x:c t="str">
        <x:v>09/05/2022</x:v>
      </x:c>
      <x:c t="n">
        <x:v>22331</x:v>
      </x:c>
      <x:c t="n">
        <x:v>22324</x:v>
      </x:c>
      <x:c t="str">
        <x:v>Jasiba Khurana</x:v>
      </x:c>
      <x:c t="n">
        <x:v>10</x:v>
      </x:c>
      <x:c t="str">
        <x:v>30/09/2021</x:v>
      </x:c>
      <x:c t="str">
        <x:v>30/09/2021 13:22:41</x:v>
      </x:c>
      <x:c t="str">
        <x:v>Jasiba Khurana</x:v>
      </x:c>
      <x:c t="n">
        <x:v>695</x:v>
      </x:c>
      <x:c t="str">
        <x:v>IGNORE</x:v>
      </x:c>
    </x:row>
    <x:row r="178">
      <x:c t="str">
        <x:v>01/09/2021</x:v>
      </x:c>
      <x:c t="str">
        <x:v>09/05/2022</x:v>
      </x:c>
      <x:c t="n">
        <x:v>22334</x:v>
      </x:c>
      <x:c t="n">
        <x:v>20383</x:v>
      </x:c>
      <x:c t="str">
        <x:v>Laura Wood</x:v>
      </x:c>
      <x:c t="n">
        <x:v>45</x:v>
      </x:c>
      <x:c t="str">
        <x:v>30/09/2021</x:v>
      </x:c>
      <x:c t="str">
        <x:v>30/09/2021 15:29:16</x:v>
      </x:c>
      <x:c t="str">
        <x:v>Laura Wood</x:v>
      </x:c>
      <x:c t="n">
        <x:v>689</x:v>
      </x:c>
      <x:c t="str">
        <x:v>IGNORE</x:v>
      </x:c>
    </x:row>
    <x:row r="179">
      <x:c t="str">
        <x:v>01/09/2021</x:v>
      </x:c>
      <x:c t="str">
        <x:v>09/05/2022</x:v>
      </x:c>
      <x:c t="n">
        <x:v>22335</x:v>
      </x:c>
      <x:c t="n">
        <x:v>20383</x:v>
      </x:c>
      <x:c t="str">
        <x:v>Laura Wood</x:v>
      </x:c>
      <x:c t="n">
        <x:v>15</x:v>
      </x:c>
      <x:c t="str">
        <x:v>30/09/2021</x:v>
      </x:c>
      <x:c t="str">
        <x:v>30/09/2021 15:30:51</x:v>
      </x:c>
      <x:c t="str">
        <x:v>Laura Wood</x:v>
      </x:c>
      <x:c t="n">
        <x:v>689</x:v>
      </x:c>
      <x:c t="str">
        <x:v>IGNORE</x:v>
      </x:c>
    </x:row>
    <x:row r="180">
      <x:c t="str">
        <x:v>01/09/2021</x:v>
      </x:c>
      <x:c t="str">
        <x:v>09/05/2022</x:v>
      </x:c>
      <x:c t="n">
        <x:v>22343</x:v>
      </x:c>
      <x:c t="n">
        <x:v>22325</x:v>
      </x:c>
      <x:c t="str">
        <x:v>Jasiba Khurana</x:v>
      </x:c>
      <x:c t="n">
        <x:v>10</x:v>
      </x:c>
      <x:c t="str">
        <x:v>01/10/2021</x:v>
      </x:c>
      <x:c t="str">
        <x:v>01/10/2021 10:01:06</x:v>
      </x:c>
      <x:c t="str">
        <x:v>Jasiba Khurana</x:v>
      </x:c>
      <x:c t="n">
        <x:v>695</x:v>
      </x:c>
      <x:c t="str">
        <x:v>IGNORE</x:v>
      </x:c>
    </x:row>
    <x:row r="181">
      <x:c t="str">
        <x:v>01/09/2021</x:v>
      </x:c>
      <x:c t="str">
        <x:v>09/05/2022</x:v>
      </x:c>
      <x:c t="n">
        <x:v>22344</x:v>
      </x:c>
      <x:c t="n">
        <x:v>7494</x:v>
      </x:c>
      <x:c t="str">
        <x:v>Jasiba Khurana</x:v>
      </x:c>
      <x:c t="n">
        <x:v>10</x:v>
      </x:c>
      <x:c t="str">
        <x:v>01/10/2021</x:v>
      </x:c>
      <x:c t="str">
        <x:v>01/10/2021 10:50:07</x:v>
      </x:c>
      <x:c t="str">
        <x:v>Jasiba Khurana</x:v>
      </x:c>
      <x:c t="n">
        <x:v>695</x:v>
      </x:c>
      <x:c t="str">
        <x:v>IGNORE</x:v>
      </x:c>
    </x:row>
    <x:row r="182">
      <x:c t="str">
        <x:v>01/09/2021</x:v>
      </x:c>
      <x:c t="str">
        <x:v>09/05/2022</x:v>
      </x:c>
      <x:c t="n">
        <x:v>22348</x:v>
      </x:c>
      <x:c t="n">
        <x:v>22347</x:v>
      </x:c>
      <x:c t="str">
        <x:v>Jasiba Khurana</x:v>
      </x:c>
      <x:c t="n">
        <x:v>10</x:v>
      </x:c>
      <x:c t="str">
        <x:v>01/10/2021</x:v>
      </x:c>
      <x:c t="str">
        <x:v>01/10/2021 12:11:25</x:v>
      </x:c>
      <x:c t="str">
        <x:v>Jasiba Khurana</x:v>
      </x:c>
      <x:c t="n">
        <x:v>695</x:v>
      </x:c>
      <x:c t="str">
        <x:v>IGNORE</x:v>
      </x:c>
    </x:row>
    <x:row r="183">
      <x:c t="str">
        <x:v>01/09/2021</x:v>
      </x:c>
      <x:c t="str">
        <x:v>09/05/2022</x:v>
      </x:c>
      <x:c t="n">
        <x:v>22349</x:v>
      </x:c>
      <x:c t="n">
        <x:v>22246</x:v>
      </x:c>
      <x:c t="str">
        <x:v>Luke Murray</x:v>
      </x:c>
      <x:c t="n">
        <x:v>10</x:v>
      </x:c>
      <x:c t="str">
        <x:v>01/10/2021</x:v>
      </x:c>
      <x:c t="str">
        <x:v>01/10/2021 12:18:59</x:v>
      </x:c>
      <x:c t="str">
        <x:v>Luke Murray</x:v>
      </x:c>
      <x:c t="n">
        <x:v>714</x:v>
      </x:c>
      <x:c t="str">
        <x:v>IGNORE</x:v>
      </x:c>
    </x:row>
    <x:row r="184">
      <x:c t="str">
        <x:v>01/09/2021</x:v>
      </x:c>
      <x:c t="str">
        <x:v>09/05/2022</x:v>
      </x:c>
      <x:c t="n">
        <x:v>22351</x:v>
      </x:c>
      <x:c t="n">
        <x:v>22350</x:v>
      </x:c>
      <x:c t="str">
        <x:v>Anne McGrath</x:v>
      </x:c>
      <x:c t="n">
        <x:v>20</x:v>
      </x:c>
      <x:c t="str">
        <x:v>01/10/2021</x:v>
      </x:c>
      <x:c t="str">
        <x:v>01/10/2021 13:30:55</x:v>
      </x:c>
      <x:c t="str">
        <x:v>Anne McGrath</x:v>
      </x:c>
      <x:c t="n">
        <x:v>686</x:v>
      </x:c>
      <x:c t="str">
        <x:v>IGNORE</x:v>
      </x:c>
    </x:row>
    <x:row r="185">
      <x:c t="str">
        <x:v>01/09/2021</x:v>
      </x:c>
      <x:c t="str">
        <x:v>09/05/2022</x:v>
      </x:c>
      <x:c t="n">
        <x:v>22352</x:v>
      </x:c>
      <x:c t="n">
        <x:v>22345</x:v>
      </x:c>
      <x:c t="str">
        <x:v>Anne McGrath</x:v>
      </x:c>
      <x:c t="n">
        <x:v>70</x:v>
      </x:c>
      <x:c t="str">
        <x:v>01/10/2021</x:v>
      </x:c>
      <x:c t="str">
        <x:v>01/10/2021 13:33:32</x:v>
      </x:c>
      <x:c t="str">
        <x:v>Anne McGrath</x:v>
      </x:c>
      <x:c t="n">
        <x:v>686</x:v>
      </x:c>
      <x:c t="str">
        <x:v>IGNORE</x:v>
      </x:c>
    </x:row>
    <x:row r="186">
      <x:c t="str">
        <x:v>01/09/2021</x:v>
      </x:c>
      <x:c t="str">
        <x:v>09/05/2022</x:v>
      </x:c>
      <x:c t="n">
        <x:v>22353</x:v>
      </x:c>
      <x:c t="n">
        <x:v>22345</x:v>
      </x:c>
      <x:c t="str">
        <x:v>Anne McGrath</x:v>
      </x:c>
      <x:c t="n">
        <x:v>70</x:v>
      </x:c>
      <x:c t="str">
        <x:v>01/10/2021</x:v>
      </x:c>
      <x:c t="str">
        <x:v>01/10/2021 13:35:59</x:v>
      </x:c>
      <x:c t="str">
        <x:v>Anne McGrath</x:v>
      </x:c>
      <x:c t="n">
        <x:v>686</x:v>
      </x:c>
      <x:c t="str">
        <x:v>IGNORE</x:v>
      </x:c>
    </x:row>
    <x:row r="187">
      <x:c t="str">
        <x:v>01/09/2021</x:v>
      </x:c>
      <x:c t="str">
        <x:v>09/05/2022</x:v>
      </x:c>
      <x:c t="n">
        <x:v>22354</x:v>
      </x:c>
      <x:c t="n">
        <x:v>21112</x:v>
      </x:c>
      <x:c t="str">
        <x:v>Luke Murray</x:v>
      </x:c>
      <x:c t="n">
        <x:v>20</x:v>
      </x:c>
      <x:c t="str">
        <x:v>01/10/2021</x:v>
      </x:c>
      <x:c t="str">
        <x:v>01/10/2021 14:03:57</x:v>
      </x:c>
      <x:c t="str">
        <x:v>Luke Murray</x:v>
      </x:c>
      <x:c t="n">
        <x:v>714</x:v>
      </x:c>
      <x:c t="str">
        <x:v>IGNORE</x:v>
      </x:c>
    </x:row>
    <x:row r="188">
      <x:c t="str">
        <x:v>01/09/2021</x:v>
      </x:c>
      <x:c t="str">
        <x:v>09/05/2022</x:v>
      </x:c>
      <x:c t="n">
        <x:v>22356</x:v>
      </x:c>
      <x:c t="n">
        <x:v>6800</x:v>
      </x:c>
      <x:c t="str">
        <x:v>Anne McGrath</x:v>
      </x:c>
      <x:c t="n">
        <x:v>30</x:v>
      </x:c>
      <x:c t="str">
        <x:v>04/10/2021</x:v>
      </x:c>
      <x:c t="str">
        <x:v>04/10/2021 10:44:58</x:v>
      </x:c>
      <x:c t="str">
        <x:v>Anne McGrath</x:v>
      </x:c>
      <x:c t="n">
        <x:v>686</x:v>
      </x:c>
      <x:c t="str">
        <x:v>IGNORE</x:v>
      </x:c>
    </x:row>
    <x:row r="189">
      <x:c t="str">
        <x:v>01/09/2021</x:v>
      </x:c>
      <x:c t="str">
        <x:v>09/05/2022</x:v>
      </x:c>
      <x:c t="n">
        <x:v>22363</x:v>
      </x:c>
      <x:c t="n">
        <x:v>22362</x:v>
      </x:c>
      <x:c t="str">
        <x:v>Laura Wood</x:v>
      </x:c>
      <x:c t="n">
        <x:v>10</x:v>
      </x:c>
      <x:c t="str">
        <x:v>04/10/2021</x:v>
      </x:c>
      <x:c t="str">
        <x:v>04/10/2021 11:23:11</x:v>
      </x:c>
      <x:c t="str">
        <x:v>Laura Wood</x:v>
      </x:c>
      <x:c t="n">
        <x:v>689</x:v>
      </x:c>
      <x:c t="str">
        <x:v>IGNORE</x:v>
      </x:c>
    </x:row>
    <x:row r="190">
      <x:c t="str">
        <x:v>01/09/2021</x:v>
      </x:c>
      <x:c t="str">
        <x:v>09/05/2022</x:v>
      </x:c>
      <x:c t="n">
        <x:v>22364</x:v>
      </x:c>
      <x:c t="n">
        <x:v>22135</x:v>
      </x:c>
      <x:c t="str">
        <x:v>Jasiba Khurana</x:v>
      </x:c>
      <x:c t="n">
        <x:v>10</x:v>
      </x:c>
      <x:c t="str">
        <x:v>04/10/2021</x:v>
      </x:c>
      <x:c t="str">
        <x:v>04/10/2021 11:26:51</x:v>
      </x:c>
      <x:c t="str">
        <x:v>Jasiba Khurana</x:v>
      </x:c>
      <x:c t="n">
        <x:v>695</x:v>
      </x:c>
      <x:c t="str">
        <x:v>IGNORE</x:v>
      </x:c>
    </x:row>
    <x:row r="191">
      <x:c t="str">
        <x:v>01/09/2021</x:v>
      </x:c>
      <x:c t="str">
        <x:v>09/05/2022</x:v>
      </x:c>
      <x:c t="n">
        <x:v>22365</x:v>
      </x:c>
      <x:c t="n">
        <x:v>22135</x:v>
      </x:c>
      <x:c t="str">
        <x:v>Jasiba Khurana</x:v>
      </x:c>
      <x:c t="n">
        <x:v>10</x:v>
      </x:c>
      <x:c t="str">
        <x:v>04/10/2021</x:v>
      </x:c>
      <x:c t="str">
        <x:v>04/10/2021 11:27:31</x:v>
      </x:c>
      <x:c t="str">
        <x:v>Jasiba Khurana</x:v>
      </x:c>
      <x:c t="n">
        <x:v>695</x:v>
      </x:c>
      <x:c t="str">
        <x:v>IGNORE</x:v>
      </x:c>
    </x:row>
    <x:row r="192">
      <x:c t="str">
        <x:v>01/09/2021</x:v>
      </x:c>
      <x:c t="str">
        <x:v>09/05/2022</x:v>
      </x:c>
      <x:c t="n">
        <x:v>22366</x:v>
      </x:c>
      <x:c t="n">
        <x:v>22135</x:v>
      </x:c>
      <x:c t="str">
        <x:v>Jasiba Khurana</x:v>
      </x:c>
      <x:c t="n">
        <x:v>10</x:v>
      </x:c>
      <x:c t="str">
        <x:v>04/10/2021</x:v>
      </x:c>
      <x:c t="str">
        <x:v>04/10/2021 11:31:38</x:v>
      </x:c>
      <x:c t="str">
        <x:v>Jasiba Khurana</x:v>
      </x:c>
      <x:c t="n">
        <x:v>695</x:v>
      </x:c>
      <x:c t="str">
        <x:v>IGNORE</x:v>
      </x:c>
    </x:row>
    <x:row r="193">
      <x:c t="str">
        <x:v>01/09/2021</x:v>
      </x:c>
      <x:c t="str">
        <x:v>09/05/2022</x:v>
      </x:c>
      <x:c t="n">
        <x:v>22368</x:v>
      </x:c>
      <x:c t="n">
        <x:v>22367</x:v>
      </x:c>
      <x:c t="str">
        <x:v>Jasiba Khurana</x:v>
      </x:c>
      <x:c t="n">
        <x:v>10</x:v>
      </x:c>
      <x:c t="str">
        <x:v>04/10/2021</x:v>
      </x:c>
      <x:c t="str">
        <x:v>04/10/2021 11:39:48</x:v>
      </x:c>
      <x:c t="str">
        <x:v>Jasiba Khurana</x:v>
      </x:c>
      <x:c t="n">
        <x:v>695</x:v>
      </x:c>
      <x:c t="str">
        <x:v>IGNORE</x:v>
      </x:c>
    </x:row>
    <x:row r="194">
      <x:c t="str">
        <x:v>01/09/2021</x:v>
      </x:c>
      <x:c t="str">
        <x:v>09/05/2022</x:v>
      </x:c>
      <x:c t="n">
        <x:v>22369</x:v>
      </x:c>
      <x:c t="n">
        <x:v>22325</x:v>
      </x:c>
      <x:c t="str">
        <x:v>Jasiba Khurana</x:v>
      </x:c>
      <x:c t="n">
        <x:v>10</x:v>
      </x:c>
      <x:c t="str">
        <x:v>04/10/2021</x:v>
      </x:c>
      <x:c t="str">
        <x:v>04/10/2021 11:41:43</x:v>
      </x:c>
      <x:c t="str">
        <x:v>Jasiba Khurana</x:v>
      </x:c>
      <x:c t="n">
        <x:v>695</x:v>
      </x:c>
      <x:c t="str">
        <x:v>IGNORE</x:v>
      </x:c>
    </x:row>
    <x:row r="195">
      <x:c t="str">
        <x:v>01/09/2021</x:v>
      </x:c>
      <x:c t="str">
        <x:v>09/05/2022</x:v>
      </x:c>
      <x:c t="n">
        <x:v>22370</x:v>
      </x:c>
      <x:c t="n">
        <x:v>22324</x:v>
      </x:c>
      <x:c t="str">
        <x:v>Jasiba Khurana</x:v>
      </x:c>
      <x:c t="n">
        <x:v>10</x:v>
      </x:c>
      <x:c t="str">
        <x:v>04/10/2021</x:v>
      </x:c>
      <x:c t="str">
        <x:v>04/10/2021 11:56:42</x:v>
      </x:c>
      <x:c t="str">
        <x:v>Jasiba Khurana</x:v>
      </x:c>
      <x:c t="n">
        <x:v>695</x:v>
      </x:c>
      <x:c t="str">
        <x:v>IGNORE</x:v>
      </x:c>
    </x:row>
    <x:row r="196">
      <x:c t="str">
        <x:v>01/09/2021</x:v>
      </x:c>
      <x:c t="str">
        <x:v>09/05/2022</x:v>
      </x:c>
      <x:c t="n">
        <x:v>22371</x:v>
      </x:c>
      <x:c t="n">
        <x:v>22251</x:v>
      </x:c>
      <x:c t="str">
        <x:v>Jasiba Khurana</x:v>
      </x:c>
      <x:c t="n">
        <x:v>10</x:v>
      </x:c>
      <x:c t="str">
        <x:v>04/10/2021</x:v>
      </x:c>
      <x:c t="str">
        <x:v>04/10/2021 12:00:49</x:v>
      </x:c>
      <x:c t="str">
        <x:v>Jasiba Khurana</x:v>
      </x:c>
      <x:c t="n">
        <x:v>695</x:v>
      </x:c>
      <x:c t="str">
        <x:v>IGNORE</x:v>
      </x:c>
    </x:row>
    <x:row r="197">
      <x:c t="str">
        <x:v>01/09/2021</x:v>
      </x:c>
      <x:c t="str">
        <x:v>09/05/2022</x:v>
      </x:c>
      <x:c t="n">
        <x:v>22372</x:v>
      </x:c>
      <x:c t="n">
        <x:v>22291</x:v>
      </x:c>
      <x:c t="str">
        <x:v>Jasiba Khurana</x:v>
      </x:c>
      <x:c t="n">
        <x:v>10</x:v>
      </x:c>
      <x:c t="str">
        <x:v>04/10/2021</x:v>
      </x:c>
      <x:c t="str">
        <x:v>04/10/2021 12:09:57</x:v>
      </x:c>
      <x:c t="str">
        <x:v>Jasiba Khurana</x:v>
      </x:c>
      <x:c t="n">
        <x:v>695</x:v>
      </x:c>
      <x:c t="str">
        <x:v>IGNORE</x:v>
      </x:c>
    </x:row>
    <x:row r="198">
      <x:c t="str">
        <x:v>01/09/2021</x:v>
      </x:c>
      <x:c t="str">
        <x:v>09/05/2022</x:v>
      </x:c>
      <x:c t="n">
        <x:v>22374</x:v>
      </x:c>
      <x:c t="n">
        <x:v>22373</x:v>
      </x:c>
      <x:c t="str">
        <x:v>Anne McGrath</x:v>
      </x:c>
      <x:c t="n">
        <x:v>10</x:v>
      </x:c>
      <x:c t="str">
        <x:v>04/10/2021</x:v>
      </x:c>
      <x:c t="str">
        <x:v>04/10/2021 12:17:56</x:v>
      </x:c>
      <x:c t="str">
        <x:v>Anne McGrath</x:v>
      </x:c>
      <x:c t="n">
        <x:v>686</x:v>
      </x:c>
      <x:c t="str">
        <x:v>IGNORE</x:v>
      </x:c>
    </x:row>
    <x:row r="199">
      <x:c t="str">
        <x:v>01/09/2021</x:v>
      </x:c>
      <x:c t="str">
        <x:v>09/05/2022</x:v>
      </x:c>
      <x:c t="n">
        <x:v>22375</x:v>
      </x:c>
      <x:c t="n">
        <x:v>21823</x:v>
      </x:c>
      <x:c t="str">
        <x:v>Jasiba Khurana</x:v>
      </x:c>
      <x:c t="n">
        <x:v>10</x:v>
      </x:c>
      <x:c t="str">
        <x:v>04/10/2021</x:v>
      </x:c>
      <x:c t="str">
        <x:v>04/10/2021 13:57:35</x:v>
      </x:c>
      <x:c t="str">
        <x:v>Jasiba Khurana</x:v>
      </x:c>
      <x:c t="n">
        <x:v>695</x:v>
      </x:c>
      <x:c t="str">
        <x:v>IGNORE</x:v>
      </x:c>
    </x:row>
    <x:row r="200">
      <x:c t="str">
        <x:v>01/09/2021</x:v>
      </x:c>
      <x:c t="str">
        <x:v>09/05/2022</x:v>
      </x:c>
      <x:c t="n">
        <x:v>22376</x:v>
      </x:c>
      <x:c t="n">
        <x:v>21932</x:v>
      </x:c>
      <x:c t="str">
        <x:v>Laura Wood</x:v>
      </x:c>
      <x:c t="n">
        <x:v>20</x:v>
      </x:c>
      <x:c t="str">
        <x:v>04/10/2021</x:v>
      </x:c>
      <x:c t="str">
        <x:v>04/10/2021 13:40:25</x:v>
      </x:c>
      <x:c t="str">
        <x:v>Laura Wood</x:v>
      </x:c>
      <x:c t="n">
        <x:v>689</x:v>
      </x:c>
      <x:c t="str">
        <x:v>IGNORE</x:v>
      </x:c>
    </x:row>
    <x:row r="201">
      <x:c t="str">
        <x:v>01/09/2021</x:v>
      </x:c>
      <x:c t="str">
        <x:v>09/05/2022</x:v>
      </x:c>
      <x:c t="n">
        <x:v>22377</x:v>
      </x:c>
      <x:c t="n">
        <x:v>22347</x:v>
      </x:c>
      <x:c t="str">
        <x:v>Jasiba Khurana</x:v>
      </x:c>
      <x:c t="n">
        <x:v>10</x:v>
      </x:c>
      <x:c t="str">
        <x:v>04/10/2021</x:v>
      </x:c>
      <x:c t="str">
        <x:v>04/10/2021 14:11:02</x:v>
      </x:c>
      <x:c t="str">
        <x:v>Jasiba Khurana</x:v>
      </x:c>
      <x:c t="n">
        <x:v>695</x:v>
      </x:c>
      <x:c t="str">
        <x:v>IGNORE</x:v>
      </x:c>
    </x:row>
    <x:row r="202">
      <x:c t="str">
        <x:v>01/09/2021</x:v>
      </x:c>
      <x:c t="str">
        <x:v>09/05/2022</x:v>
      </x:c>
      <x:c t="n">
        <x:v>22378</x:v>
      </x:c>
      <x:c t="n">
        <x:v>22347</x:v>
      </x:c>
      <x:c t="str">
        <x:v>Jasiba Khurana</x:v>
      </x:c>
      <x:c t="n">
        <x:v>10</x:v>
      </x:c>
      <x:c t="str">
        <x:v>04/10/2021</x:v>
      </x:c>
      <x:c t="str">
        <x:v>04/10/2021 14:12:45</x:v>
      </x:c>
      <x:c t="str">
        <x:v>Jasiba Khurana</x:v>
      </x:c>
      <x:c t="n">
        <x:v>695</x:v>
      </x:c>
      <x:c t="str">
        <x:v>IGNORE</x:v>
      </x:c>
    </x:row>
    <x:row r="203">
      <x:c t="str">
        <x:v>01/09/2021</x:v>
      </x:c>
      <x:c t="str">
        <x:v>09/05/2022</x:v>
      </x:c>
      <x:c t="n">
        <x:v>22379</x:v>
      </x:c>
      <x:c t="n">
        <x:v>7425</x:v>
      </x:c>
      <x:c t="str">
        <x:v>Laura Wood</x:v>
      </x:c>
      <x:c t="n">
        <x:v>30</x:v>
      </x:c>
      <x:c t="str">
        <x:v>04/10/2021</x:v>
      </x:c>
      <x:c t="str">
        <x:v>04/10/2021 14:27:02</x:v>
      </x:c>
      <x:c t="str">
        <x:v>Laura Wood</x:v>
      </x:c>
      <x:c t="n">
        <x:v>689</x:v>
      </x:c>
      <x:c t="str">
        <x:v>IGNORE</x:v>
      </x:c>
    </x:row>
    <x:row r="204">
      <x:c t="str">
        <x:v>01/09/2021</x:v>
      </x:c>
      <x:c t="str">
        <x:v>09/05/2022</x:v>
      </x:c>
      <x:c t="n">
        <x:v>22383</x:v>
      </x:c>
      <x:c t="n">
        <x:v>22382</x:v>
      </x:c>
      <x:c t="str">
        <x:v>Anne McGrath</x:v>
      </x:c>
      <x:c t="n">
        <x:v>20</x:v>
      </x:c>
      <x:c t="str">
        <x:v>05/10/2021</x:v>
      </x:c>
      <x:c t="str">
        <x:v>05/10/2021 09:46:04</x:v>
      </x:c>
      <x:c t="str">
        <x:v>Anne McGrath</x:v>
      </x:c>
      <x:c t="n">
        <x:v>686</x:v>
      </x:c>
      <x:c t="str">
        <x:v>IGNORE</x:v>
      </x:c>
    </x:row>
    <x:row r="205">
      <x:c t="str">
        <x:v>01/09/2021</x:v>
      </x:c>
      <x:c t="str">
        <x:v>09/05/2022</x:v>
      </x:c>
      <x:c t="n">
        <x:v>22384</x:v>
      </x:c>
      <x:c t="n">
        <x:v>7403</x:v>
      </x:c>
      <x:c t="str">
        <x:v>Janet Ewers</x:v>
      </x:c>
      <x:c t="n">
        <x:v>10</x:v>
      </x:c>
      <x:c t="str">
        <x:v>05/10/2021</x:v>
      </x:c>
      <x:c t="str">
        <x:v>05/10/2021 09:51:05</x:v>
      </x:c>
      <x:c t="str">
        <x:v>Janet Ewers</x:v>
      </x:c>
      <x:c t="n">
        <x:v>687</x:v>
      </x:c>
      <x:c t="str">
        <x:v>IGNORE</x:v>
      </x:c>
    </x:row>
    <x:row r="206">
      <x:c t="str">
        <x:v>01/09/2021</x:v>
      </x:c>
      <x:c t="str">
        <x:v>09/05/2022</x:v>
      </x:c>
      <x:c t="n">
        <x:v>22393</x:v>
      </x:c>
      <x:c t="n">
        <x:v>22392</x:v>
      </x:c>
      <x:c t="str">
        <x:v>Jasiba Khurana</x:v>
      </x:c>
      <x:c t="n">
        <x:v>20</x:v>
      </x:c>
      <x:c t="str">
        <x:v>05/10/2021</x:v>
      </x:c>
      <x:c t="str">
        <x:v>05/10/2021 11:45:33</x:v>
      </x:c>
      <x:c t="str">
        <x:v>Jasiba Khurana</x:v>
      </x:c>
      <x:c t="n">
        <x:v>695</x:v>
      </x:c>
      <x:c t="str">
        <x:v>IGNORE</x:v>
      </x:c>
    </x:row>
    <x:row r="207">
      <x:c t="str">
        <x:v>01/09/2021</x:v>
      </x:c>
      <x:c t="str">
        <x:v>09/05/2022</x:v>
      </x:c>
      <x:c t="n">
        <x:v>22394</x:v>
      </x:c>
      <x:c t="n">
        <x:v>22392</x:v>
      </x:c>
      <x:c t="str">
        <x:v>Jasiba Khurana</x:v>
      </x:c>
      <x:c t="n">
        <x:v>10</x:v>
      </x:c>
      <x:c t="str">
        <x:v>05/10/2021</x:v>
      </x:c>
      <x:c t="str">
        <x:v>05/10/2021 11:50:59</x:v>
      </x:c>
      <x:c t="str">
        <x:v>Jasiba Khurana</x:v>
      </x:c>
      <x:c t="n">
        <x:v>695</x:v>
      </x:c>
      <x:c t="str">
        <x:v>IGNORE</x:v>
      </x:c>
    </x:row>
    <x:row r="208">
      <x:c t="str">
        <x:v>01/09/2021</x:v>
      </x:c>
      <x:c t="str">
        <x:v>09/05/2022</x:v>
      </x:c>
      <x:c t="n">
        <x:v>22397</x:v>
      </x:c>
      <x:c t="n">
        <x:v>22396</x:v>
      </x:c>
      <x:c t="str">
        <x:v>Jasiba Khurana</x:v>
      </x:c>
      <x:c t="n">
        <x:v>10</x:v>
      </x:c>
      <x:c t="str">
        <x:v>05/10/2021</x:v>
      </x:c>
      <x:c t="str">
        <x:v>05/10/2021 12:49:50</x:v>
      </x:c>
      <x:c t="str">
        <x:v>Jasiba Khurana</x:v>
      </x:c>
      <x:c t="n">
        <x:v>695</x:v>
      </x:c>
      <x:c t="str">
        <x:v>IGNORE</x:v>
      </x:c>
    </x:row>
    <x:row r="209">
      <x:c t="str">
        <x:v>01/09/2021</x:v>
      </x:c>
      <x:c t="str">
        <x:v>09/05/2022</x:v>
      </x:c>
      <x:c t="n">
        <x:v>22400</x:v>
      </x:c>
      <x:c t="n">
        <x:v>22398</x:v>
      </x:c>
      <x:c t="str">
        <x:v>Anne McGrath</x:v>
      </x:c>
      <x:c t="n">
        <x:v>15</x:v>
      </x:c>
      <x:c t="str">
        <x:v>05/10/2021</x:v>
      </x:c>
      <x:c t="str">
        <x:v>05/10/2021 13:02:33</x:v>
      </x:c>
      <x:c t="str">
        <x:v>Anne McGrath</x:v>
      </x:c>
      <x:c t="n">
        <x:v>686</x:v>
      </x:c>
      <x:c t="str">
        <x:v>IGNORE</x:v>
      </x:c>
    </x:row>
    <x:row r="210">
      <x:c t="str">
        <x:v>01/09/2021</x:v>
      </x:c>
      <x:c t="str">
        <x:v>09/05/2022</x:v>
      </x:c>
      <x:c t="n">
        <x:v>22401</x:v>
      </x:c>
      <x:c t="n">
        <x:v>22399</x:v>
      </x:c>
      <x:c t="str">
        <x:v>Kirsty McPhee</x:v>
      </x:c>
      <x:c t="n">
        <x:v>10</x:v>
      </x:c>
      <x:c t="str">
        <x:v>05/10/2021</x:v>
      </x:c>
      <x:c t="str">
        <x:v>05/10/2021 13:31:58</x:v>
      </x:c>
      <x:c t="str">
        <x:v>Kirsty McPhee</x:v>
      </x:c>
      <x:c t="n">
        <x:v>690</x:v>
      </x:c>
      <x:c t="str">
        <x:v>IGNORE</x:v>
      </x:c>
    </x:row>
    <x:row r="211">
      <x:c t="str">
        <x:v>01/09/2021</x:v>
      </x:c>
      <x:c t="str">
        <x:v>09/05/2022</x:v>
      </x:c>
      <x:c t="n">
        <x:v>22404</x:v>
      </x:c>
      <x:c t="n">
        <x:v>22403</x:v>
      </x:c>
      <x:c t="str">
        <x:v>Laura Wood</x:v>
      </x:c>
      <x:c t="n">
        <x:v>10</x:v>
      </x:c>
      <x:c t="str">
        <x:v>05/10/2021</x:v>
      </x:c>
      <x:c t="str">
        <x:v>05/10/2021 13:47:39</x:v>
      </x:c>
      <x:c t="str">
        <x:v>Laura Wood</x:v>
      </x:c>
      <x:c t="n">
        <x:v>689</x:v>
      </x:c>
      <x:c t="str">
        <x:v>IGNORE</x:v>
      </x:c>
    </x:row>
    <x:row r="212">
      <x:c t="str">
        <x:v>01/09/2021</x:v>
      </x:c>
      <x:c t="str">
        <x:v>09/05/2022</x:v>
      </x:c>
      <x:c t="n">
        <x:v>22405</x:v>
      </x:c>
      <x:c t="n">
        <x:v>21462</x:v>
      </x:c>
      <x:c t="str">
        <x:v>Laura Wood</x:v>
      </x:c>
      <x:c t="n">
        <x:v>25</x:v>
      </x:c>
      <x:c t="str">
        <x:v>05/10/2021</x:v>
      </x:c>
      <x:c t="str">
        <x:v>05/10/2021 14:55:11</x:v>
      </x:c>
      <x:c t="str">
        <x:v>Laura Wood</x:v>
      </x:c>
      <x:c t="n">
        <x:v>689</x:v>
      </x:c>
      <x:c t="str">
        <x:v>IGNORE</x:v>
      </x:c>
    </x:row>
    <x:row r="213">
      <x:c t="str">
        <x:v>01/09/2021</x:v>
      </x:c>
      <x:c t="str">
        <x:v>09/05/2022</x:v>
      </x:c>
      <x:c t="n">
        <x:v>22417</x:v>
      </x:c>
      <x:c t="n">
        <x:v>22416</x:v>
      </x:c>
      <x:c t="str">
        <x:v>Jasiba Khurana</x:v>
      </x:c>
      <x:c t="n">
        <x:v>10</x:v>
      </x:c>
      <x:c t="str">
        <x:v>06/10/2021</x:v>
      </x:c>
      <x:c t="str">
        <x:v>06/10/2021 09:48:55</x:v>
      </x:c>
      <x:c t="str">
        <x:v>Jasiba Khurana</x:v>
      </x:c>
      <x:c t="n">
        <x:v>695</x:v>
      </x:c>
      <x:c t="str">
        <x:v>IGNORE</x:v>
      </x:c>
    </x:row>
    <x:row r="214">
      <x:c t="str">
        <x:v>01/09/2021</x:v>
      </x:c>
      <x:c t="str">
        <x:v>09/05/2022</x:v>
      </x:c>
      <x:c t="n">
        <x:v>22419</x:v>
      </x:c>
      <x:c t="n">
        <x:v>22418</x:v>
      </x:c>
      <x:c t="str">
        <x:v>Anne McGrath</x:v>
      </x:c>
      <x:c t="n">
        <x:v>30</x:v>
      </x:c>
      <x:c t="str">
        <x:v>06/10/2021</x:v>
      </x:c>
      <x:c t="str">
        <x:v>06/10/2021 10:06:56</x:v>
      </x:c>
      <x:c t="str">
        <x:v>Anne McGrath</x:v>
      </x:c>
      <x:c t="n">
        <x:v>686</x:v>
      </x:c>
      <x:c t="str">
        <x:v>IGNORE</x:v>
      </x:c>
    </x:row>
    <x:row r="215">
      <x:c t="str">
        <x:v>01/09/2021</x:v>
      </x:c>
      <x:c t="str">
        <x:v>09/05/2022</x:v>
      </x:c>
      <x:c t="n">
        <x:v>22421</x:v>
      </x:c>
      <x:c t="n">
        <x:v>22420</x:v>
      </x:c>
      <x:c t="str">
        <x:v>Anne McGrath</x:v>
      </x:c>
      <x:c t="n">
        <x:v>60</x:v>
      </x:c>
      <x:c t="str">
        <x:v>06/10/2021</x:v>
      </x:c>
      <x:c t="str">
        <x:v>06/10/2021 10:10:59</x:v>
      </x:c>
      <x:c t="str">
        <x:v>Anne McGrath</x:v>
      </x:c>
      <x:c t="n">
        <x:v>686</x:v>
      </x:c>
      <x:c t="str">
        <x:v>IGNORE</x:v>
      </x:c>
    </x:row>
    <x:row r="216">
      <x:c t="str">
        <x:v>01/09/2021</x:v>
      </x:c>
      <x:c t="str">
        <x:v>09/05/2022</x:v>
      </x:c>
      <x:c t="n">
        <x:v>22423</x:v>
      </x:c>
      <x:c t="n">
        <x:v>22422</x:v>
      </x:c>
      <x:c t="str">
        <x:v>Anne McGrath</x:v>
      </x:c>
      <x:c t="n">
        <x:v>60</x:v>
      </x:c>
      <x:c t="str">
        <x:v>06/10/2021</x:v>
      </x:c>
      <x:c t="str">
        <x:v>06/10/2021 13:27:16</x:v>
      </x:c>
      <x:c t="str">
        <x:v>Anne McGrath</x:v>
      </x:c>
      <x:c t="n">
        <x:v>686</x:v>
      </x:c>
      <x:c t="str">
        <x:v>IGNORE</x:v>
      </x:c>
    </x:row>
    <x:row r="217">
      <x:c t="str">
        <x:v>01/09/2021</x:v>
      </x:c>
      <x:c t="str">
        <x:v>09/05/2022</x:v>
      </x:c>
      <x:c t="n">
        <x:v>22426</x:v>
      </x:c>
      <x:c t="n">
        <x:v>22425</x:v>
      </x:c>
      <x:c t="str">
        <x:v>Laura Wood</x:v>
      </x:c>
      <x:c t="n">
        <x:v>10</x:v>
      </x:c>
      <x:c t="str">
        <x:v>04/10/2021</x:v>
      </x:c>
      <x:c t="str">
        <x:v>06/10/2021 11:09:58</x:v>
      </x:c>
      <x:c t="str">
        <x:v>Laura Wood</x:v>
      </x:c>
      <x:c t="n">
        <x:v>689</x:v>
      </x:c>
      <x:c t="str">
        <x:v>IGNORE</x:v>
      </x:c>
    </x:row>
    <x:row r="218">
      <x:c t="str">
        <x:v>01/09/2021</x:v>
      </x:c>
      <x:c t="str">
        <x:v>09/05/2022</x:v>
      </x:c>
      <x:c t="n">
        <x:v>22427</x:v>
      </x:c>
      <x:c t="n">
        <x:v>22425</x:v>
      </x:c>
      <x:c t="str">
        <x:v>Laura Wood</x:v>
      </x:c>
      <x:c t="n">
        <x:v>15</x:v>
      </x:c>
      <x:c t="str">
        <x:v>05/10/2021</x:v>
      </x:c>
      <x:c t="str">
        <x:v>06/10/2021 11:11:39</x:v>
      </x:c>
      <x:c t="str">
        <x:v>Laura Wood</x:v>
      </x:c>
      <x:c t="n">
        <x:v>689</x:v>
      </x:c>
      <x:c t="str">
        <x:v>IGNORE</x:v>
      </x:c>
    </x:row>
    <x:row r="219">
      <x:c t="str">
        <x:v>01/09/2021</x:v>
      </x:c>
      <x:c t="str">
        <x:v>09/05/2022</x:v>
      </x:c>
      <x:c t="n">
        <x:v>22428</x:v>
      </x:c>
      <x:c t="n">
        <x:v>22425</x:v>
      </x:c>
      <x:c t="str">
        <x:v>Laura Wood</x:v>
      </x:c>
      <x:c t="n">
        <x:v>30</x:v>
      </x:c>
      <x:c t="str">
        <x:v>06/10/2021</x:v>
      </x:c>
      <x:c t="str">
        <x:v>06/10/2021 11:13:18</x:v>
      </x:c>
      <x:c t="str">
        <x:v>Laura Wood</x:v>
      </x:c>
      <x:c t="n">
        <x:v>689</x:v>
      </x:c>
      <x:c t="str">
        <x:v>IGNORE</x:v>
      </x:c>
    </x:row>
    <x:row r="220">
      <x:c t="str">
        <x:v>01/09/2021</x:v>
      </x:c>
      <x:c t="str">
        <x:v>09/05/2022</x:v>
      </x:c>
      <x:c t="n">
        <x:v>22429</x:v>
      </x:c>
      <x:c t="n">
        <x:v>22425</x:v>
      </x:c>
      <x:c t="str">
        <x:v>Laura Wood</x:v>
      </x:c>
      <x:c t="n">
        <x:v>10</x:v>
      </x:c>
      <x:c t="str">
        <x:v>06/10/2021</x:v>
      </x:c>
      <x:c t="str">
        <x:v>06/10/2021 11:14:05</x:v>
      </x:c>
      <x:c t="str">
        <x:v>Laura Wood</x:v>
      </x:c>
      <x:c t="n">
        <x:v>689</x:v>
      </x:c>
      <x:c t="str">
        <x:v>IGNORE</x:v>
      </x:c>
    </x:row>
    <x:row r="221">
      <x:c t="str">
        <x:v>01/09/2021</x:v>
      </x:c>
      <x:c t="str">
        <x:v>09/05/2022</x:v>
      </x:c>
      <x:c t="n">
        <x:v>22431</x:v>
      </x:c>
      <x:c t="n">
        <x:v>22430</x:v>
      </x:c>
      <x:c t="str">
        <x:v>Laura Wood</x:v>
      </x:c>
      <x:c t="n">
        <x:v>10</x:v>
      </x:c>
      <x:c t="str">
        <x:v>30/09/2021</x:v>
      </x:c>
      <x:c t="str">
        <x:v>06/10/2021 11:22:55</x:v>
      </x:c>
      <x:c t="str">
        <x:v>Laura Wood</x:v>
      </x:c>
      <x:c t="n">
        <x:v>689</x:v>
      </x:c>
      <x:c t="str">
        <x:v>IGNORE</x:v>
      </x:c>
    </x:row>
    <x:row r="222">
      <x:c t="str">
        <x:v>01/09/2021</x:v>
      </x:c>
      <x:c t="str">
        <x:v>09/05/2022</x:v>
      </x:c>
      <x:c t="n">
        <x:v>22432</x:v>
      </x:c>
      <x:c t="n">
        <x:v>22430</x:v>
      </x:c>
      <x:c t="str">
        <x:v>Laura Wood</x:v>
      </x:c>
      <x:c t="n">
        <x:v>10</x:v>
      </x:c>
      <x:c t="str">
        <x:v>06/10/2021</x:v>
      </x:c>
      <x:c t="str">
        <x:v>06/10/2021 11:33:23</x:v>
      </x:c>
      <x:c t="str">
        <x:v>Laura Wood</x:v>
      </x:c>
      <x:c t="n">
        <x:v>689</x:v>
      </x:c>
      <x:c t="str">
        <x:v>IGNORE</x:v>
      </x:c>
    </x:row>
    <x:row r="223">
      <x:c t="str">
        <x:v>01/09/2021</x:v>
      </x:c>
      <x:c t="str">
        <x:v>09/05/2022</x:v>
      </x:c>
      <x:c t="n">
        <x:v>22433</x:v>
      </x:c>
      <x:c t="n">
        <x:v>22251</x:v>
      </x:c>
      <x:c t="str">
        <x:v>Jasiba Khurana</x:v>
      </x:c>
      <x:c t="n">
        <x:v>10</x:v>
      </x:c>
      <x:c t="str">
        <x:v>06/10/2021</x:v>
      </x:c>
      <x:c t="str">
        <x:v>06/10/2021 11:49:32</x:v>
      </x:c>
      <x:c t="str">
        <x:v>Jasiba Khurana</x:v>
      </x:c>
      <x:c t="n">
        <x:v>695</x:v>
      </x:c>
      <x:c t="str">
        <x:v>IGNORE</x:v>
      </x:c>
    </x:row>
    <x:row r="224">
      <x:c t="str">
        <x:v>01/09/2021</x:v>
      </x:c>
      <x:c t="str">
        <x:v>09/05/2022</x:v>
      </x:c>
      <x:c t="n">
        <x:v>22434</x:v>
      </x:c>
      <x:c t="n">
        <x:v>22039</x:v>
      </x:c>
      <x:c t="str">
        <x:v>Laura Wood</x:v>
      </x:c>
      <x:c t="n">
        <x:v>15</x:v>
      </x:c>
      <x:c t="str">
        <x:v>06/10/2021</x:v>
      </x:c>
      <x:c t="str">
        <x:v>06/10/2021 12:34:58</x:v>
      </x:c>
      <x:c t="str">
        <x:v>Laura Wood</x:v>
      </x:c>
      <x:c t="n">
        <x:v>689</x:v>
      </x:c>
      <x:c t="str">
        <x:v>IGNORE</x:v>
      </x:c>
    </x:row>
    <x:row r="225">
      <x:c t="str">
        <x:v>01/09/2021</x:v>
      </x:c>
      <x:c t="str">
        <x:v>09/05/2022</x:v>
      </x:c>
      <x:c t="n">
        <x:v>22435</x:v>
      </x:c>
      <x:c t="n">
        <x:v>7313</x:v>
      </x:c>
      <x:c t="str">
        <x:v>Kirsty McPhee</x:v>
      </x:c>
      <x:c t="n">
        <x:v>10</x:v>
      </x:c>
      <x:c t="str">
        <x:v>06/10/2021</x:v>
      </x:c>
      <x:c t="str">
        <x:v>06/10/2021 13:54:27</x:v>
      </x:c>
      <x:c t="str">
        <x:v>Kirsty McPhee</x:v>
      </x:c>
      <x:c t="n">
        <x:v>690</x:v>
      </x:c>
      <x:c t="str">
        <x:v>IGNORE</x:v>
      </x:c>
    </x:row>
    <x:row r="226">
      <x:c t="str">
        <x:v>01/09/2021</x:v>
      </x:c>
      <x:c t="str">
        <x:v>09/05/2022</x:v>
      </x:c>
      <x:c t="n">
        <x:v>22446</x:v>
      </x:c>
      <x:c t="n">
        <x:v>20887</x:v>
      </x:c>
      <x:c t="str">
        <x:v>Jasiba Khurana</x:v>
      </x:c>
      <x:c t="n">
        <x:v>10</x:v>
      </x:c>
      <x:c t="str">
        <x:v>07/10/2021</x:v>
      </x:c>
      <x:c t="str">
        <x:v>07/10/2021 10:51:45</x:v>
      </x:c>
      <x:c t="str">
        <x:v>Jasiba Khurana</x:v>
      </x:c>
      <x:c t="n">
        <x:v>695</x:v>
      </x:c>
      <x:c t="str">
        <x:v>IGNORE</x:v>
      </x:c>
    </x:row>
    <x:row r="227">
      <x:c t="str">
        <x:v>01/09/2021</x:v>
      </x:c>
      <x:c t="str">
        <x:v>09/05/2022</x:v>
      </x:c>
      <x:c t="n">
        <x:v>22448</x:v>
      </x:c>
      <x:c t="n">
        <x:v>22447</x:v>
      </x:c>
      <x:c t="str">
        <x:v>Jasiba Khurana</x:v>
      </x:c>
      <x:c t="n">
        <x:v>10</x:v>
      </x:c>
      <x:c t="str">
        <x:v>07/10/2021</x:v>
      </x:c>
      <x:c t="str">
        <x:v>07/10/2021 11:53:14</x:v>
      </x:c>
      <x:c t="str">
        <x:v>Jasiba Khurana</x:v>
      </x:c>
      <x:c t="n">
        <x:v>695</x:v>
      </x:c>
      <x:c t="str">
        <x:v>IGNORE</x:v>
      </x:c>
    </x:row>
    <x:row r="228">
      <x:c t="str">
        <x:v>01/09/2021</x:v>
      </x:c>
      <x:c t="str">
        <x:v>09/05/2022</x:v>
      </x:c>
      <x:c t="n">
        <x:v>22453</x:v>
      </x:c>
      <x:c t="n">
        <x:v>22452</x:v>
      </x:c>
      <x:c t="str">
        <x:v>Laura Wood</x:v>
      </x:c>
      <x:c t="n">
        <x:v>30</x:v>
      </x:c>
      <x:c t="str">
        <x:v>07/10/2021</x:v>
      </x:c>
      <x:c t="str">
        <x:v>07/10/2021 11:35:55</x:v>
      </x:c>
      <x:c t="str">
        <x:v>Laura Wood</x:v>
      </x:c>
      <x:c t="n">
        <x:v>689</x:v>
      </x:c>
      <x:c t="str">
        <x:v>IGNORE</x:v>
      </x:c>
    </x:row>
    <x:row r="229">
      <x:c t="str">
        <x:v>01/09/2021</x:v>
      </x:c>
      <x:c t="str">
        <x:v>09/05/2022</x:v>
      </x:c>
      <x:c t="n">
        <x:v>22455</x:v>
      </x:c>
      <x:c t="n">
        <x:v>22454</x:v>
      </x:c>
      <x:c t="str">
        <x:v>Laura Wood</x:v>
      </x:c>
      <x:c t="n">
        <x:v>25</x:v>
      </x:c>
      <x:c t="str">
        <x:v>07/10/2021</x:v>
      </x:c>
      <x:c t="str">
        <x:v>07/10/2021 11:39:44</x:v>
      </x:c>
      <x:c t="str">
        <x:v>Laura Wood</x:v>
      </x:c>
      <x:c t="n">
        <x:v>689</x:v>
      </x:c>
      <x:c t="str">
        <x:v>IGNORE</x:v>
      </x:c>
    </x:row>
    <x:row r="230">
      <x:c t="str">
        <x:v>01/09/2021</x:v>
      </x:c>
      <x:c t="str">
        <x:v>09/05/2022</x:v>
      </x:c>
      <x:c t="n">
        <x:v>22456</x:v>
      </x:c>
      <x:c t="n">
        <x:v>6966</x:v>
      </x:c>
      <x:c t="str">
        <x:v>Jasiba Khurana</x:v>
      </x:c>
      <x:c t="n">
        <x:v>10</x:v>
      </x:c>
      <x:c t="str">
        <x:v>07/10/2021</x:v>
      </x:c>
      <x:c t="str">
        <x:v>07/10/2021 12:21:56</x:v>
      </x:c>
      <x:c t="str">
        <x:v>Jasiba Khurana</x:v>
      </x:c>
      <x:c t="n">
        <x:v>695</x:v>
      </x:c>
      <x:c t="str">
        <x:v>IGNORE</x:v>
      </x:c>
    </x:row>
    <x:row r="231">
      <x:c t="str">
        <x:v>01/09/2021</x:v>
      </x:c>
      <x:c t="str">
        <x:v>09/05/2022</x:v>
      </x:c>
      <x:c t="n">
        <x:v>22458</x:v>
      </x:c>
      <x:c t="n">
        <x:v>22457</x:v>
      </x:c>
      <x:c t="str">
        <x:v>Kirsty McPhee</x:v>
      </x:c>
      <x:c t="n">
        <x:v>10</x:v>
      </x:c>
      <x:c t="str">
        <x:v>07/10/2021</x:v>
      </x:c>
      <x:c t="str">
        <x:v>07/10/2021 13:05:12</x:v>
      </x:c>
      <x:c t="str">
        <x:v>Kirsty McPhee</x:v>
      </x:c>
      <x:c t="n">
        <x:v>690</x:v>
      </x:c>
      <x:c t="str">
        <x:v>IGNORE</x:v>
      </x:c>
    </x:row>
    <x:row r="232">
      <x:c t="str">
        <x:v>01/09/2021</x:v>
      </x:c>
      <x:c t="str">
        <x:v>09/05/2022</x:v>
      </x:c>
      <x:c t="n">
        <x:v>22461</x:v>
      </x:c>
      <x:c t="n">
        <x:v>22460</x:v>
      </x:c>
      <x:c t="str">
        <x:v>Anne McGrath</x:v>
      </x:c>
      <x:c t="n">
        <x:v>20</x:v>
      </x:c>
      <x:c t="str">
        <x:v>07/10/2021</x:v>
      </x:c>
      <x:c t="str">
        <x:v>07/10/2021 13:13:19</x:v>
      </x:c>
      <x:c t="str">
        <x:v>Anne McGrath</x:v>
      </x:c>
      <x:c t="n">
        <x:v>686</x:v>
      </x:c>
      <x:c t="str">
        <x:v>IGNORE</x:v>
      </x:c>
    </x:row>
    <x:row r="233">
      <x:c t="str">
        <x:v>01/09/2021</x:v>
      </x:c>
      <x:c t="str">
        <x:v>09/05/2022</x:v>
      </x:c>
      <x:c t="n">
        <x:v>22463</x:v>
      </x:c>
      <x:c t="n">
        <x:v>22462</x:v>
      </x:c>
      <x:c t="str">
        <x:v>Anne McGrath</x:v>
      </x:c>
      <x:c t="n">
        <x:v>25</x:v>
      </x:c>
      <x:c t="str">
        <x:v>07/10/2021</x:v>
      </x:c>
      <x:c t="str">
        <x:v>07/10/2021 13:16:40</x:v>
      </x:c>
      <x:c t="str">
        <x:v>Anne McGrath</x:v>
      </x:c>
      <x:c t="n">
        <x:v>686</x:v>
      </x:c>
      <x:c t="str">
        <x:v>IGNORE</x:v>
      </x:c>
    </x:row>
    <x:row r="234">
      <x:c t="str">
        <x:v>01/09/2021</x:v>
      </x:c>
      <x:c t="str">
        <x:v>09/05/2022</x:v>
      </x:c>
      <x:c t="n">
        <x:v>22466</x:v>
      </x:c>
      <x:c t="n">
        <x:v>22464</x:v>
      </x:c>
      <x:c t="str">
        <x:v>Laura Wood</x:v>
      </x:c>
      <x:c t="n">
        <x:v>35</x:v>
      </x:c>
      <x:c t="str">
        <x:v>07/10/2021</x:v>
      </x:c>
      <x:c t="str">
        <x:v>07/10/2021 14:08:27</x:v>
      </x:c>
      <x:c t="str">
        <x:v>Laura Wood</x:v>
      </x:c>
      <x:c t="n">
        <x:v>689</x:v>
      </x:c>
      <x:c t="str">
        <x:v>IGNORE</x:v>
      </x:c>
    </x:row>
    <x:row r="235">
      <x:c t="str">
        <x:v>01/09/2021</x:v>
      </x:c>
      <x:c t="str">
        <x:v>09/05/2022</x:v>
      </x:c>
      <x:c t="n">
        <x:v>22467</x:v>
      </x:c>
      <x:c t="n">
        <x:v>22465</x:v>
      </x:c>
      <x:c t="str">
        <x:v>Janet Ewers</x:v>
      </x:c>
      <x:c t="n">
        <x:v>10</x:v>
      </x:c>
      <x:c t="str">
        <x:v>04/10/2021</x:v>
      </x:c>
      <x:c t="str">
        <x:v>07/10/2021 14:07:44</x:v>
      </x:c>
      <x:c t="str">
        <x:v>Janet Ewers</x:v>
      </x:c>
      <x:c t="n">
        <x:v>687</x:v>
      </x:c>
      <x:c t="str">
        <x:v>IGNORE</x:v>
      </x:c>
    </x:row>
    <x:row r="236">
      <x:c t="str">
        <x:v>01/09/2021</x:v>
      </x:c>
      <x:c t="str">
        <x:v>09/05/2022</x:v>
      </x:c>
      <x:c t="n">
        <x:v>22469</x:v>
      </x:c>
      <x:c t="n">
        <x:v>7676</x:v>
      </x:c>
      <x:c t="str">
        <x:v>Jasiba Khurana</x:v>
      </x:c>
      <x:c t="n">
        <x:v>10</x:v>
      </x:c>
      <x:c t="str">
        <x:v>07/10/2021</x:v>
      </x:c>
      <x:c t="str">
        <x:v>07/10/2021 14:39:17</x:v>
      </x:c>
      <x:c t="str">
        <x:v>Jasiba Khurana</x:v>
      </x:c>
      <x:c t="n">
        <x:v>695</x:v>
      </x:c>
      <x:c t="str">
        <x:v>IGNORE</x:v>
      </x:c>
    </x:row>
    <x:row r="237">
      <x:c t="str">
        <x:v>01/09/2021</x:v>
      </x:c>
      <x:c t="str">
        <x:v>09/05/2022</x:v>
      </x:c>
      <x:c t="n">
        <x:v>22482</x:v>
      </x:c>
      <x:c t="n">
        <x:v>7937</x:v>
      </x:c>
      <x:c t="str">
        <x:v>Jasiba Khurana</x:v>
      </x:c>
      <x:c t="n">
        <x:v>20</x:v>
      </x:c>
      <x:c t="str">
        <x:v>08/10/2021</x:v>
      </x:c>
      <x:c t="str">
        <x:v>08/10/2021 10:26:16</x:v>
      </x:c>
      <x:c t="str">
        <x:v>Jasiba Khurana</x:v>
      </x:c>
      <x:c t="n">
        <x:v>695</x:v>
      </x:c>
      <x:c t="str">
        <x:v>IGNORE</x:v>
      </x:c>
    </x:row>
    <x:row r="238">
      <x:c t="str">
        <x:v>01/09/2021</x:v>
      </x:c>
      <x:c t="str">
        <x:v>09/05/2022</x:v>
      </x:c>
      <x:c t="n">
        <x:v>22484</x:v>
      </x:c>
      <x:c t="n">
        <x:v>22483</x:v>
      </x:c>
      <x:c t="str">
        <x:v>Janet Ewers</x:v>
      </x:c>
      <x:c t="n">
        <x:v>10</x:v>
      </x:c>
      <x:c t="str">
        <x:v>08/10/2021</x:v>
      </x:c>
      <x:c t="str">
        <x:v>08/10/2021 10:39:02</x:v>
      </x:c>
      <x:c t="str">
        <x:v>Janet Ewers</x:v>
      </x:c>
      <x:c t="n">
        <x:v>687</x:v>
      </x:c>
      <x:c t="str">
        <x:v>IGNORE</x:v>
      </x:c>
    </x:row>
    <x:row r="239">
      <x:c t="str">
        <x:v>01/09/2021</x:v>
      </x:c>
      <x:c t="str">
        <x:v>09/05/2022</x:v>
      </x:c>
      <x:c t="n">
        <x:v>22485</x:v>
      </x:c>
      <x:c t="n">
        <x:v>22474</x:v>
      </x:c>
      <x:c t="str">
        <x:v>Anne McGrath</x:v>
      </x:c>
      <x:c t="n">
        <x:v>30</x:v>
      </x:c>
      <x:c t="str">
        <x:v>08/10/2021</x:v>
      </x:c>
      <x:c t="str">
        <x:v>08/10/2021 10:42:50</x:v>
      </x:c>
      <x:c t="str">
        <x:v>Anne McGrath</x:v>
      </x:c>
      <x:c t="n">
        <x:v>686</x:v>
      </x:c>
      <x:c t="str">
        <x:v>IGNORE</x:v>
      </x:c>
    </x:row>
    <x:row r="240">
      <x:c t="str">
        <x:v>01/09/2021</x:v>
      </x:c>
      <x:c t="str">
        <x:v>09/05/2022</x:v>
      </x:c>
      <x:c t="n">
        <x:v>22487</x:v>
      </x:c>
      <x:c t="n">
        <x:v>22486</x:v>
      </x:c>
      <x:c t="str">
        <x:v>Anne McGrath</x:v>
      </x:c>
      <x:c t="n">
        <x:v>30</x:v>
      </x:c>
      <x:c t="str">
        <x:v>08/10/2021</x:v>
      </x:c>
      <x:c t="str">
        <x:v>08/10/2021 10:46:33</x:v>
      </x:c>
      <x:c t="str">
        <x:v>Anne McGrath</x:v>
      </x:c>
      <x:c t="n">
        <x:v>686</x:v>
      </x:c>
      <x:c t="str">
        <x:v>IGNORE</x:v>
      </x:c>
    </x:row>
    <x:row r="241">
      <x:c t="str">
        <x:v>01/09/2021</x:v>
      </x:c>
      <x:c t="str">
        <x:v>09/05/2022</x:v>
      </x:c>
      <x:c t="n">
        <x:v>22489</x:v>
      </x:c>
      <x:c t="n">
        <x:v>22488</x:v>
      </x:c>
      <x:c t="str">
        <x:v>Jasiba Khurana</x:v>
      </x:c>
      <x:c t="n">
        <x:v>20</x:v>
      </x:c>
      <x:c t="str">
        <x:v>08/10/2021</x:v>
      </x:c>
      <x:c t="str">
        <x:v>08/10/2021 11:46:20</x:v>
      </x:c>
      <x:c t="str">
        <x:v>Jasiba Khurana</x:v>
      </x:c>
      <x:c t="n">
        <x:v>695</x:v>
      </x:c>
      <x:c t="str">
        <x:v>IGNORE</x:v>
      </x:c>
    </x:row>
    <x:row r="242">
      <x:c t="str">
        <x:v>01/09/2021</x:v>
      </x:c>
      <x:c t="str">
        <x:v>09/05/2022</x:v>
      </x:c>
      <x:c t="n">
        <x:v>22491</x:v>
      </x:c>
      <x:c t="n">
        <x:v>22488</x:v>
      </x:c>
      <x:c t="str">
        <x:v>Jasiba Khurana</x:v>
      </x:c>
      <x:c t="n">
        <x:v>10</x:v>
      </x:c>
      <x:c t="str">
        <x:v>08/10/2021</x:v>
      </x:c>
      <x:c t="str">
        <x:v>08/10/2021 11:47:23</x:v>
      </x:c>
      <x:c t="str">
        <x:v>Jasiba Khurana</x:v>
      </x:c>
      <x:c t="n">
        <x:v>695</x:v>
      </x:c>
      <x:c t="str">
        <x:v>IGNORE</x:v>
      </x:c>
    </x:row>
    <x:row r="243">
      <x:c t="str">
        <x:v>01/09/2021</x:v>
      </x:c>
      <x:c t="str">
        <x:v>09/05/2022</x:v>
      </x:c>
      <x:c t="n">
        <x:v>22492</x:v>
      </x:c>
      <x:c t="n">
        <x:v>22490</x:v>
      </x:c>
      <x:c t="str">
        <x:v>Anne McGrath</x:v>
      </x:c>
      <x:c t="n">
        <x:v>30</x:v>
      </x:c>
      <x:c t="str">
        <x:v>08/10/2021</x:v>
      </x:c>
      <x:c t="str">
        <x:v>08/10/2021 11:50:26</x:v>
      </x:c>
      <x:c t="str">
        <x:v>Anne McGrath</x:v>
      </x:c>
      <x:c t="n">
        <x:v>686</x:v>
      </x:c>
      <x:c t="str">
        <x:v>IGNORE</x:v>
      </x:c>
    </x:row>
    <x:row r="244">
      <x:c t="str">
        <x:v>01/09/2021</x:v>
      </x:c>
      <x:c t="str">
        <x:v>09/05/2022</x:v>
      </x:c>
      <x:c t="n">
        <x:v>22494</x:v>
      </x:c>
      <x:c t="n">
        <x:v>22493</x:v>
      </x:c>
      <x:c t="str">
        <x:v>Jasiba Khurana</x:v>
      </x:c>
      <x:c t="n">
        <x:v>10</x:v>
      </x:c>
      <x:c t="str">
        <x:v>08/10/2021</x:v>
      </x:c>
      <x:c t="str">
        <x:v>08/10/2021 11:48:59</x:v>
      </x:c>
      <x:c t="str">
        <x:v>Jasiba Khurana</x:v>
      </x:c>
      <x:c t="n">
        <x:v>695</x:v>
      </x:c>
      <x:c t="str">
        <x:v>IGNORE</x:v>
      </x:c>
    </x:row>
    <x:row r="245">
      <x:c t="str">
        <x:v>01/09/2021</x:v>
      </x:c>
      <x:c t="str">
        <x:v>09/05/2022</x:v>
      </x:c>
      <x:c t="n">
        <x:v>22497</x:v>
      </x:c>
      <x:c t="n">
        <x:v>22496</x:v>
      </x:c>
      <x:c t="str">
        <x:v>Jasiba Khurana</x:v>
      </x:c>
      <x:c t="n">
        <x:v>30</x:v>
      </x:c>
      <x:c t="str">
        <x:v>08/10/2021</x:v>
      </x:c>
      <x:c t="str">
        <x:v>08/10/2021 14:06:32</x:v>
      </x:c>
      <x:c t="str">
        <x:v>Jasiba Khurana</x:v>
      </x:c>
      <x:c t="n">
        <x:v>695</x:v>
      </x:c>
      <x:c t="str">
        <x:v>IGNORE</x:v>
      </x:c>
    </x:row>
    <x:row r="246">
      <x:c t="str">
        <x:v>01/09/2021</x:v>
      </x:c>
      <x:c t="str">
        <x:v>09/05/2022</x:v>
      </x:c>
      <x:c t="n">
        <x:v>22498</x:v>
      </x:c>
      <x:c t="n">
        <x:v>22496</x:v>
      </x:c>
      <x:c t="str">
        <x:v>Jasiba Khurana</x:v>
      </x:c>
      <x:c t="n">
        <x:v>10</x:v>
      </x:c>
      <x:c t="str">
        <x:v>08/10/2021</x:v>
      </x:c>
      <x:c t="str">
        <x:v>08/10/2021 14:08:59</x:v>
      </x:c>
      <x:c t="str">
        <x:v>Jasiba Khurana</x:v>
      </x:c>
      <x:c t="n">
        <x:v>695</x:v>
      </x:c>
      <x:c t="str">
        <x:v>IGNORE</x:v>
      </x:c>
    </x:row>
    <x:row r="247">
      <x:c t="str">
        <x:v>01/09/2021</x:v>
      </x:c>
      <x:c t="str">
        <x:v>09/05/2022</x:v>
      </x:c>
      <x:c t="n">
        <x:v>22501</x:v>
      </x:c>
      <x:c t="n">
        <x:v>22500</x:v>
      </x:c>
      <x:c t="str">
        <x:v>Jasiba Khurana</x:v>
      </x:c>
      <x:c t="n">
        <x:v>20</x:v>
      </x:c>
      <x:c t="str">
        <x:v>08/10/2021</x:v>
      </x:c>
      <x:c t="str">
        <x:v>08/10/2021 14:22:36</x:v>
      </x:c>
      <x:c t="str">
        <x:v>Jasiba Khurana</x:v>
      </x:c>
      <x:c t="n">
        <x:v>695</x:v>
      </x:c>
      <x:c t="str">
        <x:v>IGNORE</x:v>
      </x:c>
    </x:row>
    <x:row r="248">
      <x:c t="str">
        <x:v>01/09/2021</x:v>
      </x:c>
      <x:c t="str">
        <x:v>09/05/2022</x:v>
      </x:c>
      <x:c t="n">
        <x:v>22505</x:v>
      </x:c>
      <x:c t="n">
        <x:v>21604</x:v>
      </x:c>
      <x:c t="str">
        <x:v>Jasiba Khurana</x:v>
      </x:c>
      <x:c t="n">
        <x:v>10</x:v>
      </x:c>
      <x:c t="str">
        <x:v>08/10/2021</x:v>
      </x:c>
      <x:c t="str">
        <x:v>08/10/2021 14:35:18</x:v>
      </x:c>
      <x:c t="str">
        <x:v>Jasiba Khurana</x:v>
      </x:c>
      <x:c t="n">
        <x:v>695</x:v>
      </x:c>
      <x:c t="str">
        <x:v>IGNORE</x:v>
      </x:c>
    </x:row>
    <x:row r="249">
      <x:c t="str">
        <x:v>01/09/2021</x:v>
      </x:c>
      <x:c t="str">
        <x:v>09/05/2022</x:v>
      </x:c>
      <x:c t="n">
        <x:v>22506</x:v>
      </x:c>
      <x:c t="n">
        <x:v>22325</x:v>
      </x:c>
      <x:c t="str">
        <x:v>Jasiba Khurana</x:v>
      </x:c>
      <x:c t="n">
        <x:v>10</x:v>
      </x:c>
      <x:c t="str">
        <x:v>08/10/2021</x:v>
      </x:c>
      <x:c t="str">
        <x:v>08/10/2021 14:40:59</x:v>
      </x:c>
      <x:c t="str">
        <x:v>Jasiba Khurana</x:v>
      </x:c>
      <x:c t="n">
        <x:v>695</x:v>
      </x:c>
      <x:c t="str">
        <x:v>IGNORE</x:v>
      </x:c>
    </x:row>
    <x:row r="250">
      <x:c t="str">
        <x:v>01/09/2021</x:v>
      </x:c>
      <x:c t="str">
        <x:v>09/05/2022</x:v>
      </x:c>
      <x:c t="n">
        <x:v>22507</x:v>
      </x:c>
      <x:c t="n">
        <x:v>22347</x:v>
      </x:c>
      <x:c t="str">
        <x:v>Jasiba Khurana</x:v>
      </x:c>
      <x:c t="n">
        <x:v>10</x:v>
      </x:c>
      <x:c t="str">
        <x:v>08/10/2021</x:v>
      </x:c>
      <x:c t="str">
        <x:v>08/10/2021 14:52:41</x:v>
      </x:c>
      <x:c t="str">
        <x:v>Jasiba Khurana</x:v>
      </x:c>
      <x:c t="n">
        <x:v>695</x:v>
      </x:c>
      <x:c t="str">
        <x:v>IGNORE</x:v>
      </x:c>
    </x:row>
    <x:row r="251">
      <x:c t="str">
        <x:v>01/09/2021</x:v>
      </x:c>
      <x:c t="str">
        <x:v>09/05/2022</x:v>
      </x:c>
      <x:c t="n">
        <x:v>22518</x:v>
      </x:c>
      <x:c t="n">
        <x:v>4407</x:v>
      </x:c>
      <x:c t="str">
        <x:v>Laura Wood</x:v>
      </x:c>
      <x:c t="n">
        <x:v>10</x:v>
      </x:c>
      <x:c t="str">
        <x:v>11/10/2021</x:v>
      </x:c>
      <x:c t="str">
        <x:v>11/10/2021 10:46:12</x:v>
      </x:c>
      <x:c t="str">
        <x:v>Laura Wood</x:v>
      </x:c>
      <x:c t="n">
        <x:v>689</x:v>
      </x:c>
      <x:c t="str">
        <x:v>IGNORE</x:v>
      </x:c>
    </x:row>
    <x:row r="252">
      <x:c t="str">
        <x:v>01/09/2021</x:v>
      </x:c>
      <x:c t="str">
        <x:v>09/05/2022</x:v>
      </x:c>
      <x:c t="n">
        <x:v>22520</x:v>
      </x:c>
      <x:c t="n">
        <x:v>22519</x:v>
      </x:c>
      <x:c t="str">
        <x:v>Laura Wood</x:v>
      </x:c>
      <x:c t="n">
        <x:v>10</x:v>
      </x:c>
      <x:c t="str">
        <x:v>11/10/2021</x:v>
      </x:c>
      <x:c t="str">
        <x:v>11/10/2021 11:18:37</x:v>
      </x:c>
      <x:c t="str">
        <x:v>Laura Wood</x:v>
      </x:c>
      <x:c t="n">
        <x:v>689</x:v>
      </x:c>
      <x:c t="str">
        <x:v>IGNORE</x:v>
      </x:c>
    </x:row>
    <x:row r="253">
      <x:c t="str">
        <x:v>01/09/2021</x:v>
      </x:c>
      <x:c t="str">
        <x:v>09/05/2022</x:v>
      </x:c>
      <x:c t="n">
        <x:v>22522</x:v>
      </x:c>
      <x:c t="n">
        <x:v>22521</x:v>
      </x:c>
      <x:c t="str">
        <x:v>Jasiba Khurana</x:v>
      </x:c>
      <x:c t="n">
        <x:v>20</x:v>
      </x:c>
      <x:c t="str">
        <x:v>11/10/2021</x:v>
      </x:c>
      <x:c t="str">
        <x:v>11/10/2021 11:49:28</x:v>
      </x:c>
      <x:c t="str">
        <x:v>Jasiba Khurana</x:v>
      </x:c>
      <x:c t="n">
        <x:v>695</x:v>
      </x:c>
      <x:c t="str">
        <x:v>IGNORE</x:v>
      </x:c>
    </x:row>
    <x:row r="254">
      <x:c t="str">
        <x:v>01/09/2021</x:v>
      </x:c>
      <x:c t="str">
        <x:v>09/05/2022</x:v>
      </x:c>
      <x:c t="n">
        <x:v>22523</x:v>
      </x:c>
      <x:c t="n">
        <x:v>22092</x:v>
      </x:c>
      <x:c t="str">
        <x:v>Laura Wood</x:v>
      </x:c>
      <x:c t="n">
        <x:v>10</x:v>
      </x:c>
      <x:c t="str">
        <x:v>04/10/2021</x:v>
      </x:c>
      <x:c t="str">
        <x:v>11/10/2021 12:10:13</x:v>
      </x:c>
      <x:c t="str">
        <x:v>Laura Wood</x:v>
      </x:c>
      <x:c t="n">
        <x:v>689</x:v>
      </x:c>
      <x:c t="str">
        <x:v>IGNORE</x:v>
      </x:c>
    </x:row>
    <x:row r="255">
      <x:c t="str">
        <x:v>01/09/2021</x:v>
      </x:c>
      <x:c t="str">
        <x:v>09/05/2022</x:v>
      </x:c>
      <x:c t="n">
        <x:v>22524</x:v>
      </x:c>
      <x:c t="n">
        <x:v>22092</x:v>
      </x:c>
      <x:c t="str">
        <x:v>Laura Wood</x:v>
      </x:c>
      <x:c t="n">
        <x:v>10</x:v>
      </x:c>
      <x:c t="str">
        <x:v>05/10/2021</x:v>
      </x:c>
      <x:c t="str">
        <x:v>11/10/2021 12:11:18</x:v>
      </x:c>
      <x:c t="str">
        <x:v>Laura Wood</x:v>
      </x:c>
      <x:c t="n">
        <x:v>689</x:v>
      </x:c>
      <x:c t="str">
        <x:v>IGNORE</x:v>
      </x:c>
    </x:row>
    <x:row r="256">
      <x:c t="str">
        <x:v>01/09/2021</x:v>
      </x:c>
      <x:c t="str">
        <x:v>09/05/2022</x:v>
      </x:c>
      <x:c t="n">
        <x:v>22525</x:v>
      </x:c>
      <x:c t="n">
        <x:v>22092</x:v>
      </x:c>
      <x:c t="str">
        <x:v>Laura Wood</x:v>
      </x:c>
      <x:c t="n">
        <x:v>10</x:v>
      </x:c>
      <x:c t="str">
        <x:v>07/10/2021</x:v>
      </x:c>
      <x:c t="str">
        <x:v>11/10/2021 12:11:45</x:v>
      </x:c>
      <x:c t="str">
        <x:v>Laura Wood</x:v>
      </x:c>
      <x:c t="n">
        <x:v>689</x:v>
      </x:c>
      <x:c t="str">
        <x:v>IGNORE</x:v>
      </x:c>
    </x:row>
    <x:row r="257">
      <x:c t="str">
        <x:v>01/09/2021</x:v>
      </x:c>
      <x:c t="str">
        <x:v>09/05/2022</x:v>
      </x:c>
      <x:c t="n">
        <x:v>22526</x:v>
      </x:c>
      <x:c t="n">
        <x:v>22092</x:v>
      </x:c>
      <x:c t="str">
        <x:v>Laura Wood</x:v>
      </x:c>
      <x:c t="n">
        <x:v>15</x:v>
      </x:c>
      <x:c t="str">
        <x:v>11/10/2021</x:v>
      </x:c>
      <x:c t="str">
        <x:v>11/10/2021 12:12:45</x:v>
      </x:c>
      <x:c t="str">
        <x:v>Laura Wood</x:v>
      </x:c>
      <x:c t="n">
        <x:v>689</x:v>
      </x:c>
      <x:c t="str">
        <x:v>IGNORE</x:v>
      </x:c>
    </x:row>
    <x:row r="258">
      <x:c t="str">
        <x:v>01/09/2021</x:v>
      </x:c>
      <x:c t="str">
        <x:v>09/05/2022</x:v>
      </x:c>
      <x:c t="n">
        <x:v>22527</x:v>
      </x:c>
      <x:c t="n">
        <x:v>5778</x:v>
      </x:c>
      <x:c t="str">
        <x:v>Janet Ewers</x:v>
      </x:c>
      <x:c t="n">
        <x:v>10</x:v>
      </x:c>
      <x:c t="str">
        <x:v>11/10/2021</x:v>
      </x:c>
      <x:c t="str">
        <x:v>11/10/2021 12:17:27</x:v>
      </x:c>
      <x:c t="str">
        <x:v>Janet Ewers</x:v>
      </x:c>
      <x:c t="n">
        <x:v>687</x:v>
      </x:c>
      <x:c t="str">
        <x:v>IGNORE</x:v>
      </x:c>
    </x:row>
    <x:row r="259">
      <x:c t="str">
        <x:v>01/09/2021</x:v>
      </x:c>
      <x:c t="str">
        <x:v>09/05/2022</x:v>
      </x:c>
      <x:c t="n">
        <x:v>22528</x:v>
      </x:c>
      <x:c t="n">
        <x:v>22425</x:v>
      </x:c>
      <x:c t="str">
        <x:v>Laura Wood</x:v>
      </x:c>
      <x:c t="n">
        <x:v>10</x:v>
      </x:c>
      <x:c t="str">
        <x:v>11/10/2021</x:v>
      </x:c>
      <x:c t="str">
        <x:v>11/10/2021 12:16:55</x:v>
      </x:c>
      <x:c t="str">
        <x:v>Laura Wood</x:v>
      </x:c>
      <x:c t="n">
        <x:v>689</x:v>
      </x:c>
      <x:c t="str">
        <x:v>IGNORE</x:v>
      </x:c>
    </x:row>
    <x:row r="260">
      <x:c t="str">
        <x:v>01/09/2021</x:v>
      </x:c>
      <x:c t="str">
        <x:v>09/05/2022</x:v>
      </x:c>
      <x:c t="n">
        <x:v>22530</x:v>
      </x:c>
      <x:c t="n">
        <x:v>22529</x:v>
      </x:c>
      <x:c t="str">
        <x:v>Jasiba Khurana</x:v>
      </x:c>
      <x:c t="n">
        <x:v>10</x:v>
      </x:c>
      <x:c t="str">
        <x:v>11/10/2021</x:v>
      </x:c>
      <x:c t="str">
        <x:v>11/10/2021 12:47:02</x:v>
      </x:c>
      <x:c t="str">
        <x:v>Jasiba Khurana</x:v>
      </x:c>
      <x:c t="n">
        <x:v>695</x:v>
      </x:c>
      <x:c t="str">
        <x:v>IGNORE</x:v>
      </x:c>
    </x:row>
    <x:row r="261">
      <x:c t="str">
        <x:v>01/09/2021</x:v>
      </x:c>
      <x:c t="str">
        <x:v>09/05/2022</x:v>
      </x:c>
      <x:c t="n">
        <x:v>22532</x:v>
      </x:c>
      <x:c t="n">
        <x:v>22531</x:v>
      </x:c>
      <x:c t="str">
        <x:v>Laura Wood</x:v>
      </x:c>
      <x:c t="n">
        <x:v>30</x:v>
      </x:c>
      <x:c t="str">
        <x:v>11/10/2021</x:v>
      </x:c>
      <x:c t="str">
        <x:v>11/10/2021 13:23:10</x:v>
      </x:c>
      <x:c t="str">
        <x:v>Laura Wood</x:v>
      </x:c>
      <x:c t="n">
        <x:v>689</x:v>
      </x:c>
      <x:c t="str">
        <x:v>IGNORE</x:v>
      </x:c>
    </x:row>
    <x:row r="262">
      <x:c t="str">
        <x:v>01/09/2021</x:v>
      </x:c>
      <x:c t="str">
        <x:v>09/05/2022</x:v>
      </x:c>
      <x:c t="n">
        <x:v>22533</x:v>
      </x:c>
      <x:c t="n">
        <x:v>22529</x:v>
      </x:c>
      <x:c t="str">
        <x:v>Laura Wood</x:v>
      </x:c>
      <x:c t="n">
        <x:v>15</x:v>
      </x:c>
      <x:c t="str">
        <x:v>11/10/2021</x:v>
      </x:c>
      <x:c t="str">
        <x:v>11/10/2021 13:27:50</x:v>
      </x:c>
      <x:c t="str">
        <x:v>Laura Wood</x:v>
      </x:c>
      <x:c t="n">
        <x:v>689</x:v>
      </x:c>
      <x:c t="str">
        <x:v>IGNORE</x:v>
      </x:c>
    </x:row>
    <x:row r="263">
      <x:c t="str">
        <x:v>01/09/2021</x:v>
      </x:c>
      <x:c t="str">
        <x:v>09/05/2022</x:v>
      </x:c>
      <x:c t="n">
        <x:v>22540</x:v>
      </x:c>
      <x:c t="n">
        <x:v>22539</x:v>
      </x:c>
      <x:c t="str">
        <x:v>Laura Wood</x:v>
      </x:c>
      <x:c t="n">
        <x:v>20</x:v>
      </x:c>
      <x:c t="str">
        <x:v>11/10/2021</x:v>
      </x:c>
      <x:c t="str">
        <x:v>11/10/2021 14:23:07</x:v>
      </x:c>
      <x:c t="str">
        <x:v>Laura Wood</x:v>
      </x:c>
      <x:c t="n">
        <x:v>689</x:v>
      </x:c>
      <x:c t="str">
        <x:v>IGNORE</x:v>
      </x:c>
    </x:row>
    <x:row r="264">
      <x:c t="str">
        <x:v>01/09/2021</x:v>
      </x:c>
      <x:c t="str">
        <x:v>09/05/2022</x:v>
      </x:c>
      <x:c t="n">
        <x:v>22541</x:v>
      </x:c>
      <x:c t="n">
        <x:v>22399</x:v>
      </x:c>
      <x:c t="str">
        <x:v>Kirsty McPhee</x:v>
      </x:c>
      <x:c t="n">
        <x:v>10</x:v>
      </x:c>
      <x:c t="str">
        <x:v>11/10/2021</x:v>
      </x:c>
      <x:c t="str">
        <x:v>11/10/2021 20:20:39</x:v>
      </x:c>
      <x:c t="str">
        <x:v>Kirsty McPhee</x:v>
      </x:c>
      <x:c t="n">
        <x:v>690</x:v>
      </x:c>
      <x:c t="str">
        <x:v>IGNORE</x:v>
      </x:c>
    </x:row>
    <x:row r="265">
      <x:c t="str">
        <x:v>01/09/2021</x:v>
      </x:c>
      <x:c t="str">
        <x:v>09/05/2022</x:v>
      </x:c>
      <x:c t="n">
        <x:v>22543</x:v>
      </x:c>
      <x:c t="n">
        <x:v>22542</x:v>
      </x:c>
      <x:c t="str">
        <x:v>Laura Wood</x:v>
      </x:c>
      <x:c t="n">
        <x:v>75</x:v>
      </x:c>
      <x:c t="str">
        <x:v>07/10/2021</x:v>
      </x:c>
      <x:c t="str">
        <x:v>12/10/2021 08:47:38</x:v>
      </x:c>
      <x:c t="str">
        <x:v>Laura Wood</x:v>
      </x:c>
      <x:c t="n">
        <x:v>689</x:v>
      </x:c>
      <x:c t="str">
        <x:v>IGNORE</x:v>
      </x:c>
    </x:row>
    <x:row r="266">
      <x:c t="str">
        <x:v>01/09/2021</x:v>
      </x:c>
      <x:c t="str">
        <x:v>09/05/2022</x:v>
      </x:c>
      <x:c t="n">
        <x:v>22545</x:v>
      </x:c>
      <x:c t="n">
        <x:v>22542</x:v>
      </x:c>
      <x:c t="str">
        <x:v>Laura Wood</x:v>
      </x:c>
      <x:c t="n">
        <x:v>10</x:v>
      </x:c>
      <x:c t="str">
        <x:v>11/10/2021</x:v>
      </x:c>
      <x:c t="str">
        <x:v>12/10/2021 08:48:54</x:v>
      </x:c>
      <x:c t="str">
        <x:v>Laura Wood</x:v>
      </x:c>
      <x:c t="n">
        <x:v>689</x:v>
      </x:c>
      <x:c t="str">
        <x:v>IGNORE</x:v>
      </x:c>
    </x:row>
    <x:row r="267">
      <x:c t="str">
        <x:v>01/09/2021</x:v>
      </x:c>
      <x:c t="str">
        <x:v>09/05/2022</x:v>
      </x:c>
      <x:c t="n">
        <x:v>22546</x:v>
      </x:c>
      <x:c t="n">
        <x:v>22542</x:v>
      </x:c>
      <x:c t="str">
        <x:v>Laura Wood</x:v>
      </x:c>
      <x:c t="n">
        <x:v>10</x:v>
      </x:c>
      <x:c t="str">
        <x:v>12/10/2021</x:v>
      </x:c>
      <x:c t="str">
        <x:v>12/10/2021 08:49:53</x:v>
      </x:c>
      <x:c t="str">
        <x:v>Laura Wood</x:v>
      </x:c>
      <x:c t="n">
        <x:v>689</x:v>
      </x:c>
      <x:c t="str">
        <x:v>IGNORE</x:v>
      </x:c>
    </x:row>
    <x:row r="268">
      <x:c t="str">
        <x:v>01/09/2021</x:v>
      </x:c>
      <x:c t="str">
        <x:v>09/05/2022</x:v>
      </x:c>
      <x:c t="n">
        <x:v>22547</x:v>
      </x:c>
      <x:c t="n">
        <x:v>22535</x:v>
      </x:c>
      <x:c t="str">
        <x:v>Jasiba Khurana</x:v>
      </x:c>
      <x:c t="n">
        <x:v>70</x:v>
      </x:c>
      <x:c t="str">
        <x:v>12/10/2021</x:v>
      </x:c>
      <x:c t="str">
        <x:v>12/10/2021 09:24:29</x:v>
      </x:c>
      <x:c t="str">
        <x:v>Jasiba Khurana</x:v>
      </x:c>
      <x:c t="n">
        <x:v>695</x:v>
      </x:c>
      <x:c t="str">
        <x:v>IGNORE</x:v>
      </x:c>
    </x:row>
    <x:row r="269">
      <x:c t="str">
        <x:v>01/09/2021</x:v>
      </x:c>
      <x:c t="str">
        <x:v>09/05/2022</x:v>
      </x:c>
      <x:c t="n">
        <x:v>22548</x:v>
      </x:c>
      <x:c t="n">
        <x:v>22430</x:v>
      </x:c>
      <x:c t="str">
        <x:v>Laura Wood</x:v>
      </x:c>
      <x:c t="n">
        <x:v>10</x:v>
      </x:c>
      <x:c t="str">
        <x:v>11/10/2021</x:v>
      </x:c>
      <x:c t="str">
        <x:v>12/10/2021 09:15:32</x:v>
      </x:c>
      <x:c t="str">
        <x:v>Laura Wood</x:v>
      </x:c>
      <x:c t="n">
        <x:v>689</x:v>
      </x:c>
      <x:c t="str">
        <x:v>IGNORE</x:v>
      </x:c>
    </x:row>
    <x:row r="270">
      <x:c t="str">
        <x:v>01/09/2021</x:v>
      </x:c>
      <x:c t="str">
        <x:v>09/05/2022</x:v>
      </x:c>
      <x:c t="n">
        <x:v>22556</x:v>
      </x:c>
      <x:c t="n">
        <x:v>22555</x:v>
      </x:c>
      <x:c t="str">
        <x:v>Jasiba Khurana</x:v>
      </x:c>
      <x:c t="n">
        <x:v>10</x:v>
      </x:c>
      <x:c t="str">
        <x:v>12/10/2021</x:v>
      </x:c>
      <x:c t="str">
        <x:v>12/10/2021 10:01:33</x:v>
      </x:c>
      <x:c t="str">
        <x:v>Jasiba Khurana</x:v>
      </x:c>
      <x:c t="n">
        <x:v>695</x:v>
      </x:c>
      <x:c t="str">
        <x:v>IGNORE</x:v>
      </x:c>
    </x:row>
    <x:row r="271">
      <x:c t="str">
        <x:v>01/09/2021</x:v>
      </x:c>
      <x:c t="str">
        <x:v>09/05/2022</x:v>
      </x:c>
      <x:c t="n">
        <x:v>22557</x:v>
      </x:c>
      <x:c t="n">
        <x:v>7597</x:v>
      </x:c>
      <x:c t="str">
        <x:v>Anne McGrath</x:v>
      </x:c>
      <x:c t="n">
        <x:v>30</x:v>
      </x:c>
      <x:c t="str">
        <x:v>12/10/2021</x:v>
      </x:c>
      <x:c t="str">
        <x:v>12/10/2021 10:39:12</x:v>
      </x:c>
      <x:c t="str">
        <x:v>Anne McGrath</x:v>
      </x:c>
      <x:c t="n">
        <x:v>686</x:v>
      </x:c>
      <x:c t="str">
        <x:v>IGNORE</x:v>
      </x:c>
    </x:row>
    <x:row r="272">
      <x:c t="str">
        <x:v>01/09/2021</x:v>
      </x:c>
      <x:c t="str">
        <x:v>09/05/2022</x:v>
      </x:c>
      <x:c t="n">
        <x:v>22560</x:v>
      </x:c>
      <x:c t="n">
        <x:v>21047</x:v>
      </x:c>
      <x:c t="str">
        <x:v>Jasiba Khurana</x:v>
      </x:c>
      <x:c t="n">
        <x:v>30</x:v>
      </x:c>
      <x:c t="str">
        <x:v>12/10/2021</x:v>
      </x:c>
      <x:c t="str">
        <x:v>12/10/2021 12:06:50</x:v>
      </x:c>
      <x:c t="str">
        <x:v>Jasiba Khurana</x:v>
      </x:c>
      <x:c t="n">
        <x:v>695</x:v>
      </x:c>
      <x:c t="str">
        <x:v>IGNORE</x:v>
      </x:c>
    </x:row>
    <x:row r="273">
      <x:c t="str">
        <x:v>01/09/2021</x:v>
      </x:c>
      <x:c t="str">
        <x:v>09/05/2022</x:v>
      </x:c>
      <x:c t="n">
        <x:v>22563</x:v>
      </x:c>
      <x:c t="n">
        <x:v>22562</x:v>
      </x:c>
      <x:c t="str">
        <x:v>Jasiba Khurana</x:v>
      </x:c>
      <x:c t="n">
        <x:v>10</x:v>
      </x:c>
      <x:c t="str">
        <x:v>12/10/2021</x:v>
      </x:c>
      <x:c t="str">
        <x:v>12/10/2021 12:50:05</x:v>
      </x:c>
      <x:c t="str">
        <x:v>Jasiba Khurana</x:v>
      </x:c>
      <x:c t="n">
        <x:v>695</x:v>
      </x:c>
      <x:c t="str">
        <x:v>IGNORE</x:v>
      </x:c>
    </x:row>
    <x:row r="274">
      <x:c t="str">
        <x:v>01/09/2021</x:v>
      </x:c>
      <x:c t="str">
        <x:v>09/05/2022</x:v>
      </x:c>
      <x:c t="n">
        <x:v>22565</x:v>
      </x:c>
      <x:c t="n">
        <x:v>22564</x:v>
      </x:c>
      <x:c t="str">
        <x:v>Anne McGrath</x:v>
      </x:c>
      <x:c t="n">
        <x:v>10</x:v>
      </x:c>
      <x:c t="str">
        <x:v>12/10/2021</x:v>
      </x:c>
      <x:c t="str">
        <x:v>12/10/2021 13:19:00</x:v>
      </x:c>
      <x:c t="str">
        <x:v>Anne McGrath</x:v>
      </x:c>
      <x:c t="n">
        <x:v>686</x:v>
      </x:c>
      <x:c t="str">
        <x:v>IGNORE</x:v>
      </x:c>
    </x:row>
    <x:row r="275">
      <x:c t="str">
        <x:v>01/09/2021</x:v>
      </x:c>
      <x:c t="str">
        <x:v>09/05/2022</x:v>
      </x:c>
      <x:c t="n">
        <x:v>22566</x:v>
      </x:c>
      <x:c t="n">
        <x:v>22447</x:v>
      </x:c>
      <x:c t="str">
        <x:v>Jasiba Khurana</x:v>
      </x:c>
      <x:c t="n">
        <x:v>10</x:v>
      </x:c>
      <x:c t="str">
        <x:v>12/10/2021</x:v>
      </x:c>
      <x:c t="str">
        <x:v>12/10/2021 13:21:06</x:v>
      </x:c>
      <x:c t="str">
        <x:v>Jasiba Khurana</x:v>
      </x:c>
      <x:c t="n">
        <x:v>695</x:v>
      </x:c>
      <x:c t="str">
        <x:v>IGNORE</x:v>
      </x:c>
    </x:row>
    <x:row r="276">
      <x:c t="str">
        <x:v>01/09/2021</x:v>
      </x:c>
      <x:c t="str">
        <x:v>09/05/2022</x:v>
      </x:c>
      <x:c t="n">
        <x:v>22569</x:v>
      </x:c>
      <x:c t="n">
        <x:v>22568</x:v>
      </x:c>
      <x:c t="str">
        <x:v>Jasiba Khurana</x:v>
      </x:c>
      <x:c t="n">
        <x:v>10</x:v>
      </x:c>
      <x:c t="str">
        <x:v>12/10/2021</x:v>
      </x:c>
      <x:c t="str">
        <x:v>12/10/2021 13:29:11</x:v>
      </x:c>
      <x:c t="str">
        <x:v>Jasiba Khurana</x:v>
      </x:c>
      <x:c t="n">
        <x:v>695</x:v>
      </x:c>
      <x:c t="str">
        <x:v>IGNORE</x:v>
      </x:c>
    </x:row>
    <x:row r="277">
      <x:c t="str">
        <x:v>01/09/2021</x:v>
      </x:c>
      <x:c t="str">
        <x:v>09/05/2022</x:v>
      </x:c>
      <x:c t="n">
        <x:v>22570</x:v>
      </x:c>
      <x:c t="n">
        <x:v>20145</x:v>
      </x:c>
      <x:c t="str">
        <x:v>Jasiba Khurana</x:v>
      </x:c>
      <x:c t="n">
        <x:v>10</x:v>
      </x:c>
      <x:c t="str">
        <x:v>12/10/2021</x:v>
      </x:c>
      <x:c t="str">
        <x:v>12/10/2021 13:50:36</x:v>
      </x:c>
      <x:c t="str">
        <x:v>Jasiba Khurana</x:v>
      </x:c>
      <x:c t="n">
        <x:v>695</x:v>
      </x:c>
      <x:c t="str">
        <x:v>IGNORE</x:v>
      </x:c>
    </x:row>
    <x:row r="278">
      <x:c t="str">
        <x:v>01/09/2021</x:v>
      </x:c>
      <x:c t="str">
        <x:v>09/05/2022</x:v>
      </x:c>
      <x:c t="n">
        <x:v>22574</x:v>
      </x:c>
      <x:c t="n">
        <x:v>22535</x:v>
      </x:c>
      <x:c t="str">
        <x:v>Jasiba Khurana</x:v>
      </x:c>
      <x:c t="n">
        <x:v>10</x:v>
      </x:c>
      <x:c t="str">
        <x:v>12/10/2021</x:v>
      </x:c>
      <x:c t="str">
        <x:v>12/10/2021 14:13:44</x:v>
      </x:c>
      <x:c t="str">
        <x:v>Jasiba Khurana</x:v>
      </x:c>
      <x:c t="n">
        <x:v>695</x:v>
      </x:c>
      <x:c t="str">
        <x:v>IGNORE</x:v>
      </x:c>
    </x:row>
    <x:row r="279">
      <x:c t="str">
        <x:v>01/09/2021</x:v>
      </x:c>
      <x:c t="str">
        <x:v>09/05/2022</x:v>
      </x:c>
      <x:c t="n">
        <x:v>22576</x:v>
      </x:c>
      <x:c t="n">
        <x:v>22575</x:v>
      </x:c>
      <x:c t="str">
        <x:v>Kirsty McPhee</x:v>
      </x:c>
      <x:c t="n">
        <x:v>10</x:v>
      </x:c>
      <x:c t="str">
        <x:v>12/10/2021</x:v>
      </x:c>
      <x:c t="str">
        <x:v>12/10/2021 14:12:47</x:v>
      </x:c>
      <x:c t="str">
        <x:v>Kirsty McPhee</x:v>
      </x:c>
      <x:c t="n">
        <x:v>690</x:v>
      </x:c>
      <x:c t="str">
        <x:v>IGNORE</x:v>
      </x:c>
    </x:row>
    <x:row r="280">
      <x:c t="str">
        <x:v>01/09/2021</x:v>
      </x:c>
      <x:c t="str">
        <x:v>09/05/2022</x:v>
      </x:c>
      <x:c t="n">
        <x:v>22578</x:v>
      </x:c>
      <x:c t="n">
        <x:v>22577</x:v>
      </x:c>
      <x:c t="str">
        <x:v>Kirsty McPhee</x:v>
      </x:c>
      <x:c t="n">
        <x:v>10</x:v>
      </x:c>
      <x:c t="str">
        <x:v>12/10/2021</x:v>
      </x:c>
      <x:c t="str">
        <x:v>12/10/2021 14:42:25</x:v>
      </x:c>
      <x:c t="str">
        <x:v>Kirsty McPhee</x:v>
      </x:c>
      <x:c t="n">
        <x:v>690</x:v>
      </x:c>
      <x:c t="str">
        <x:v>IGNORE</x:v>
      </x:c>
    </x:row>
    <x:row r="281">
      <x:c t="str">
        <x:v>01/09/2021</x:v>
      </x:c>
      <x:c t="str">
        <x:v>09/05/2022</x:v>
      </x:c>
      <x:c t="n">
        <x:v>22581</x:v>
      </x:c>
      <x:c t="n">
        <x:v>22580</x:v>
      </x:c>
      <x:c t="str">
        <x:v>Jasiba Khurana</x:v>
      </x:c>
      <x:c t="n">
        <x:v>20</x:v>
      </x:c>
      <x:c t="str">
        <x:v>12/10/2021</x:v>
      </x:c>
      <x:c t="str">
        <x:v>12/10/2021 15:06:26</x:v>
      </x:c>
      <x:c t="str">
        <x:v>Jasiba Khurana</x:v>
      </x:c>
      <x:c t="n">
        <x:v>695</x:v>
      </x:c>
      <x:c t="str">
        <x:v>IGNORE</x:v>
      </x:c>
    </x:row>
    <x:row r="282">
      <x:c t="str">
        <x:v>01/09/2021</x:v>
      </x:c>
      <x:c t="str">
        <x:v>09/05/2022</x:v>
      </x:c>
      <x:c t="n">
        <x:v>22582</x:v>
      </x:c>
      <x:c t="n">
        <x:v>21916</x:v>
      </x:c>
      <x:c t="str">
        <x:v>Jasiba Khurana</x:v>
      </x:c>
      <x:c t="n">
        <x:v>10</x:v>
      </x:c>
      <x:c t="str">
        <x:v>13/10/2021</x:v>
      </x:c>
      <x:c t="str">
        <x:v>13/10/2021 09:34:37</x:v>
      </x:c>
      <x:c t="str">
        <x:v>Jasiba Khurana</x:v>
      </x:c>
      <x:c t="n">
        <x:v>695</x:v>
      </x:c>
      <x:c t="str">
        <x:v>IGNORE</x:v>
      </x:c>
    </x:row>
    <x:row r="283">
      <x:c t="str">
        <x:v>01/09/2021</x:v>
      </x:c>
      <x:c t="str">
        <x:v>09/05/2022</x:v>
      </x:c>
      <x:c t="n">
        <x:v>22589</x:v>
      </x:c>
      <x:c t="n">
        <x:v>21604</x:v>
      </x:c>
      <x:c t="str">
        <x:v>Jasiba Khurana</x:v>
      </x:c>
      <x:c t="n">
        <x:v>10</x:v>
      </x:c>
      <x:c t="str">
        <x:v>13/10/2021</x:v>
      </x:c>
      <x:c t="str">
        <x:v>13/10/2021 10:08:20</x:v>
      </x:c>
      <x:c t="str">
        <x:v>Jasiba Khurana</x:v>
      </x:c>
      <x:c t="n">
        <x:v>695</x:v>
      </x:c>
      <x:c t="str">
        <x:v>IGNORE</x:v>
      </x:c>
    </x:row>
    <x:row r="284">
      <x:c t="str">
        <x:v>01/09/2021</x:v>
      </x:c>
      <x:c t="str">
        <x:v>09/05/2022</x:v>
      </x:c>
      <x:c t="n">
        <x:v>22590</x:v>
      </x:c>
      <x:c t="n">
        <x:v>20383</x:v>
      </x:c>
      <x:c t="str">
        <x:v>Laura Wood</x:v>
      </x:c>
      <x:c t="n">
        <x:v>10</x:v>
      </x:c>
      <x:c t="str">
        <x:v>13/10/2021</x:v>
      </x:c>
      <x:c t="str">
        <x:v>13/10/2021 10:17:17</x:v>
      </x:c>
      <x:c t="str">
        <x:v>Laura Wood</x:v>
      </x:c>
      <x:c t="n">
        <x:v>689</x:v>
      </x:c>
      <x:c t="str">
        <x:v>IGNORE</x:v>
      </x:c>
    </x:row>
    <x:row r="285">
      <x:c t="str">
        <x:v>01/09/2021</x:v>
      </x:c>
      <x:c t="str">
        <x:v>09/05/2022</x:v>
      </x:c>
      <x:c t="n">
        <x:v>22591</x:v>
      </x:c>
      <x:c t="n">
        <x:v>6885</x:v>
      </x:c>
      <x:c t="str">
        <x:v>Janet Ewers</x:v>
      </x:c>
      <x:c t="n">
        <x:v>10</x:v>
      </x:c>
      <x:c t="str">
        <x:v>13/10/2021</x:v>
      </x:c>
      <x:c t="str">
        <x:v>13/10/2021 10:41:19</x:v>
      </x:c>
      <x:c t="str">
        <x:v>Janet Ewers</x:v>
      </x:c>
      <x:c t="n">
        <x:v>687</x:v>
      </x:c>
      <x:c t="str">
        <x:v>IGNORE</x:v>
      </x:c>
    </x:row>
    <x:row r="286">
      <x:c t="str">
        <x:v>01/09/2021</x:v>
      </x:c>
      <x:c t="str">
        <x:v>09/05/2022</x:v>
      </x:c>
      <x:c t="n">
        <x:v>22593</x:v>
      </x:c>
      <x:c t="n">
        <x:v>22592</x:v>
      </x:c>
      <x:c t="str">
        <x:v>Jasiba Khurana</x:v>
      </x:c>
      <x:c t="n">
        <x:v>10</x:v>
      </x:c>
      <x:c t="str">
        <x:v>13/10/2021</x:v>
      </x:c>
      <x:c t="str">
        <x:v>13/10/2021 11:08:17</x:v>
      </x:c>
      <x:c t="str">
        <x:v>Jasiba Khurana</x:v>
      </x:c>
      <x:c t="n">
        <x:v>695</x:v>
      </x:c>
      <x:c t="str">
        <x:v>IGNORE</x:v>
      </x:c>
    </x:row>
    <x:row r="287">
      <x:c t="str">
        <x:v>01/09/2021</x:v>
      </x:c>
      <x:c t="str">
        <x:v>09/05/2022</x:v>
      </x:c>
      <x:c t="n">
        <x:v>22594</x:v>
      </x:c>
      <x:c t="n">
        <x:v>22347</x:v>
      </x:c>
      <x:c t="str">
        <x:v>Jasiba Khurana</x:v>
      </x:c>
      <x:c t="n">
        <x:v>10</x:v>
      </x:c>
      <x:c t="str">
        <x:v>13/10/2021</x:v>
      </x:c>
      <x:c t="str">
        <x:v>13/10/2021 11:11:29</x:v>
      </x:c>
      <x:c t="str">
        <x:v>Jasiba Khurana</x:v>
      </x:c>
      <x:c t="n">
        <x:v>695</x:v>
      </x:c>
      <x:c t="str">
        <x:v>IGNORE</x:v>
      </x:c>
    </x:row>
    <x:row r="288">
      <x:c t="str">
        <x:v>01/09/2021</x:v>
      </x:c>
      <x:c t="str">
        <x:v>09/05/2022</x:v>
      </x:c>
      <x:c t="n">
        <x:v>22595</x:v>
      </x:c>
      <x:c t="n">
        <x:v>22347</x:v>
      </x:c>
      <x:c t="str">
        <x:v>Jasiba Khurana</x:v>
      </x:c>
      <x:c t="n">
        <x:v>10</x:v>
      </x:c>
      <x:c t="str">
        <x:v>13/10/2021</x:v>
      </x:c>
      <x:c t="str">
        <x:v>13/10/2021 11:14:26</x:v>
      </x:c>
      <x:c t="str">
        <x:v>Jasiba Khurana</x:v>
      </x:c>
      <x:c t="n">
        <x:v>695</x:v>
      </x:c>
      <x:c t="str">
        <x:v>IGNORE</x:v>
      </x:c>
    </x:row>
    <x:row r="289">
      <x:c t="str">
        <x:v>01/09/2021</x:v>
      </x:c>
      <x:c t="str">
        <x:v>09/05/2022</x:v>
      </x:c>
      <x:c t="n">
        <x:v>22596</x:v>
      </x:c>
      <x:c t="n">
        <x:v>22251</x:v>
      </x:c>
      <x:c t="str">
        <x:v>Jasiba Khurana</x:v>
      </x:c>
      <x:c t="n">
        <x:v>10</x:v>
      </x:c>
      <x:c t="str">
        <x:v>13/10/2021</x:v>
      </x:c>
      <x:c t="str">
        <x:v>13/10/2021 11:53:17</x:v>
      </x:c>
      <x:c t="str">
        <x:v>Jasiba Khurana</x:v>
      </x:c>
      <x:c t="n">
        <x:v>695</x:v>
      </x:c>
      <x:c t="str">
        <x:v>IGNORE</x:v>
      </x:c>
    </x:row>
    <x:row r="290">
      <x:c t="str">
        <x:v>01/09/2021</x:v>
      </x:c>
      <x:c t="str">
        <x:v>09/05/2022</x:v>
      </x:c>
      <x:c t="n">
        <x:v>22598</x:v>
      </x:c>
      <x:c t="n">
        <x:v>22577</x:v>
      </x:c>
      <x:c t="str">
        <x:v>Kirsty McPhee</x:v>
      </x:c>
      <x:c t="n">
        <x:v>10</x:v>
      </x:c>
      <x:c t="str">
        <x:v>13/10/2021</x:v>
      </x:c>
      <x:c t="str">
        <x:v>13/10/2021 12:45:51</x:v>
      </x:c>
      <x:c t="str">
        <x:v>Kirsty McPhee</x:v>
      </x:c>
      <x:c t="n">
        <x:v>690</x:v>
      </x:c>
      <x:c t="str">
        <x:v>IGNORE</x:v>
      </x:c>
    </x:row>
    <x:row r="291">
      <x:c t="str">
        <x:v>01/09/2021</x:v>
      </x:c>
      <x:c t="str">
        <x:v>09/05/2022</x:v>
      </x:c>
      <x:c t="n">
        <x:v>22599</x:v>
      </x:c>
      <x:c t="n">
        <x:v>22597</x:v>
      </x:c>
      <x:c t="str">
        <x:v>Laura Wood</x:v>
      </x:c>
      <x:c t="n">
        <x:v>30</x:v>
      </x:c>
      <x:c t="str">
        <x:v>13/10/2021</x:v>
      </x:c>
      <x:c t="str">
        <x:v>13/10/2021 12:47:50</x:v>
      </x:c>
      <x:c t="str">
        <x:v>Laura Wood</x:v>
      </x:c>
      <x:c t="n">
        <x:v>689</x:v>
      </x:c>
      <x:c t="str">
        <x:v>IGNORE</x:v>
      </x:c>
    </x:row>
    <x:row r="292">
      <x:c t="str">
        <x:v>01/09/2021</x:v>
      </x:c>
      <x:c t="str">
        <x:v>09/05/2022</x:v>
      </x:c>
      <x:c t="n">
        <x:v>22600</x:v>
      </x:c>
      <x:c t="n">
        <x:v>22496</x:v>
      </x:c>
      <x:c t="str">
        <x:v>Jasiba Khurana</x:v>
      </x:c>
      <x:c t="n">
        <x:v>10</x:v>
      </x:c>
      <x:c t="str">
        <x:v>13/10/2021</x:v>
      </x:c>
      <x:c t="str">
        <x:v>13/10/2021 13:52:58</x:v>
      </x:c>
      <x:c t="str">
        <x:v>Jasiba Khurana</x:v>
      </x:c>
      <x:c t="n">
        <x:v>695</x:v>
      </x:c>
      <x:c t="str">
        <x:v>IGNORE</x:v>
      </x:c>
    </x:row>
    <x:row r="293">
      <x:c t="str">
        <x:v>01/09/2021</x:v>
      </x:c>
      <x:c t="str">
        <x:v>09/05/2022</x:v>
      </x:c>
      <x:c t="n">
        <x:v>22602</x:v>
      </x:c>
      <x:c t="n">
        <x:v>7832</x:v>
      </x:c>
      <x:c t="str">
        <x:v>Kirsty McPhee</x:v>
      </x:c>
      <x:c t="n">
        <x:v>10</x:v>
      </x:c>
      <x:c t="str">
        <x:v>13/10/2021</x:v>
      </x:c>
      <x:c t="str">
        <x:v>13/10/2021 15:26:59</x:v>
      </x:c>
      <x:c t="str">
        <x:v>Kirsty McPhee</x:v>
      </x:c>
      <x:c t="n">
        <x:v>690</x:v>
      </x:c>
      <x:c t="str">
        <x:v>IGNORE</x:v>
      </x:c>
    </x:row>
    <x:row r="294">
      <x:c t="str">
        <x:v>01/09/2021</x:v>
      </x:c>
      <x:c t="str">
        <x:v>09/05/2022</x:v>
      </x:c>
      <x:c t="n">
        <x:v>22604</x:v>
      </x:c>
      <x:c t="n">
        <x:v>22603</x:v>
      </x:c>
      <x:c t="str">
        <x:v>Jasiba Khurana</x:v>
      </x:c>
      <x:c t="n">
        <x:v>30</x:v>
      </x:c>
      <x:c t="str">
        <x:v>14/10/2021</x:v>
      </x:c>
      <x:c t="str">
        <x:v>14/10/2021 10:07:34</x:v>
      </x:c>
      <x:c t="str">
        <x:v>Jasiba Khurana</x:v>
      </x:c>
      <x:c t="n">
        <x:v>695</x:v>
      </x:c>
      <x:c t="str">
        <x:v>IGNORE</x:v>
      </x:c>
    </x:row>
    <x:row r="295">
      <x:c t="str">
        <x:v>01/09/2021</x:v>
      </x:c>
      <x:c t="str">
        <x:v>09/05/2022</x:v>
      </x:c>
      <x:c t="n">
        <x:v>22614</x:v>
      </x:c>
      <x:c t="n">
        <x:v>22613</x:v>
      </x:c>
      <x:c t="str">
        <x:v>Jasiba Khurana</x:v>
      </x:c>
      <x:c t="n">
        <x:v>30</x:v>
      </x:c>
      <x:c t="str">
        <x:v>14/10/2021</x:v>
      </x:c>
      <x:c t="str">
        <x:v>14/10/2021 12:00:16</x:v>
      </x:c>
      <x:c t="str">
        <x:v>Jasiba Khurana</x:v>
      </x:c>
      <x:c t="n">
        <x:v>695</x:v>
      </x:c>
      <x:c t="str">
        <x:v>IGNORE</x:v>
      </x:c>
    </x:row>
    <x:row r="296">
      <x:c t="str">
        <x:v>01/09/2021</x:v>
      </x:c>
      <x:c t="str">
        <x:v>09/05/2022</x:v>
      </x:c>
      <x:c t="n">
        <x:v>22617</x:v>
      </x:c>
      <x:c t="n">
        <x:v>21766</x:v>
      </x:c>
      <x:c t="str">
        <x:v>Jasiba Khurana</x:v>
      </x:c>
      <x:c t="n">
        <x:v>20</x:v>
      </x:c>
      <x:c t="str">
        <x:v>14/10/2021</x:v>
      </x:c>
      <x:c t="str">
        <x:v>14/10/2021 12:49:42</x:v>
      </x:c>
      <x:c t="str">
        <x:v>Jasiba Khurana</x:v>
      </x:c>
      <x:c t="n">
        <x:v>695</x:v>
      </x:c>
      <x:c t="str">
        <x:v>IGNORE</x:v>
      </x:c>
    </x:row>
    <x:row r="297">
      <x:c t="str">
        <x:v>01/09/2021</x:v>
      </x:c>
      <x:c t="str">
        <x:v>09/05/2022</x:v>
      </x:c>
      <x:c t="n">
        <x:v>22618</x:v>
      </x:c>
      <x:c t="n">
        <x:v>7012</x:v>
      </x:c>
      <x:c t="str">
        <x:v>Laura Wood</x:v>
      </x:c>
      <x:c t="n">
        <x:v>30</x:v>
      </x:c>
      <x:c t="str">
        <x:v>14/10/2021</x:v>
      </x:c>
      <x:c t="str">
        <x:v>14/10/2021 12:49:10</x:v>
      </x:c>
      <x:c t="str">
        <x:v>Laura Wood</x:v>
      </x:c>
      <x:c t="n">
        <x:v>689</x:v>
      </x:c>
      <x:c t="str">
        <x:v>IGNORE</x:v>
      </x:c>
    </x:row>
    <x:row r="298">
      <x:c t="str">
        <x:v>01/09/2021</x:v>
      </x:c>
      <x:c t="str">
        <x:v>09/05/2022</x:v>
      </x:c>
      <x:c t="n">
        <x:v>22619</x:v>
      </x:c>
      <x:c t="n">
        <x:v>22362</x:v>
      </x:c>
      <x:c t="str">
        <x:v>Laura Wood</x:v>
      </x:c>
      <x:c t="n">
        <x:v>45</x:v>
      </x:c>
      <x:c t="str">
        <x:v>14/10/2021</x:v>
      </x:c>
      <x:c t="str">
        <x:v>14/10/2021 14:01:26</x:v>
      </x:c>
      <x:c t="str">
        <x:v>Laura Wood</x:v>
      </x:c>
      <x:c t="n">
        <x:v>689</x:v>
      </x:c>
      <x:c t="str">
        <x:v>IGNORE</x:v>
      </x:c>
    </x:row>
    <x:row r="299">
      <x:c t="str">
        <x:v>01/09/2021</x:v>
      </x:c>
      <x:c t="str">
        <x:v>09/05/2022</x:v>
      </x:c>
      <x:c t="n">
        <x:v>22623</x:v>
      </x:c>
      <x:c t="n">
        <x:v>7431</x:v>
      </x:c>
      <x:c t="str">
        <x:v>Laura Wood</x:v>
      </x:c>
      <x:c t="n">
        <x:v>10</x:v>
      </x:c>
      <x:c t="str">
        <x:v>14/10/2021</x:v>
      </x:c>
      <x:c t="str">
        <x:v>14/10/2021 14:08:30</x:v>
      </x:c>
      <x:c t="str">
        <x:v>Laura Wood</x:v>
      </x:c>
      <x:c t="n">
        <x:v>689</x:v>
      </x:c>
      <x:c t="str">
        <x:v>IGNORE</x:v>
      </x:c>
    </x:row>
    <x:row r="300">
      <x:c t="str">
        <x:v>01/09/2021</x:v>
      </x:c>
      <x:c t="str">
        <x:v>09/05/2022</x:v>
      </x:c>
      <x:c t="n">
        <x:v>22625</x:v>
      </x:c>
      <x:c t="n">
        <x:v>22362</x:v>
      </x:c>
      <x:c t="str">
        <x:v>Laura Wood</x:v>
      </x:c>
      <x:c t="n">
        <x:v>10</x:v>
      </x:c>
      <x:c t="str">
        <x:v>14/10/2021</x:v>
      </x:c>
      <x:c t="str">
        <x:v>14/10/2021 14:20:12</x:v>
      </x:c>
      <x:c t="str">
        <x:v>Laura Wood</x:v>
      </x:c>
      <x:c t="n">
        <x:v>689</x:v>
      </x:c>
      <x:c t="str">
        <x:v>IGNORE</x:v>
      </x:c>
    </x:row>
    <x:row r="301">
      <x:c t="str">
        <x:v>01/09/2021</x:v>
      </x:c>
      <x:c t="str">
        <x:v>09/05/2022</x:v>
      </x:c>
      <x:c t="n">
        <x:v>22627</x:v>
      </x:c>
      <x:c t="n">
        <x:v>22626</x:v>
      </x:c>
      <x:c t="str">
        <x:v>Jasiba Khurana</x:v>
      </x:c>
      <x:c t="n">
        <x:v>10</x:v>
      </x:c>
      <x:c t="str">
        <x:v>14/10/2021</x:v>
      </x:c>
      <x:c t="str">
        <x:v>14/10/2021 14:26:20</x:v>
      </x:c>
      <x:c t="str">
        <x:v>Jasiba Khurana</x:v>
      </x:c>
      <x:c t="n">
        <x:v>695</x:v>
      </x:c>
      <x:c t="str">
        <x:v>IGNORE</x:v>
      </x:c>
    </x:row>
    <x:row r="302">
      <x:c t="str">
        <x:v>01/09/2021</x:v>
      </x:c>
      <x:c t="str">
        <x:v>09/05/2022</x:v>
      </x:c>
      <x:c t="n">
        <x:v>22629</x:v>
      </x:c>
      <x:c t="n">
        <x:v>22628</x:v>
      </x:c>
      <x:c t="str">
        <x:v>Jasiba Khurana</x:v>
      </x:c>
      <x:c t="n">
        <x:v>10</x:v>
      </x:c>
      <x:c t="str">
        <x:v>14/10/2021</x:v>
      </x:c>
      <x:c t="str">
        <x:v>15/10/2021 09:03:08</x:v>
      </x:c>
      <x:c t="str">
        <x:v>Jasiba Khurana</x:v>
      </x:c>
      <x:c t="n">
        <x:v>695</x:v>
      </x:c>
      <x:c t="str">
        <x:v>IGNORE</x:v>
      </x:c>
    </x:row>
    <x:row r="303">
      <x:c t="str">
        <x:v>01/09/2021</x:v>
      </x:c>
      <x:c t="str">
        <x:v>09/05/2022</x:v>
      </x:c>
      <x:c t="n">
        <x:v>22630</x:v>
      </x:c>
      <x:c t="n">
        <x:v>21936</x:v>
      </x:c>
      <x:c t="str">
        <x:v>Laura Wood</x:v>
      </x:c>
      <x:c t="n">
        <x:v>10</x:v>
      </x:c>
      <x:c t="str">
        <x:v>14/10/2021</x:v>
      </x:c>
      <x:c t="str">
        <x:v>14/10/2021 14:52:49</x:v>
      </x:c>
      <x:c t="str">
        <x:v>Laura Wood</x:v>
      </x:c>
      <x:c t="n">
        <x:v>689</x:v>
      </x:c>
      <x:c t="str">
        <x:v>IGNORE</x:v>
      </x:c>
    </x:row>
    <x:row r="304">
      <x:c t="str">
        <x:v>01/09/2021</x:v>
      </x:c>
      <x:c t="str">
        <x:v>09/05/2022</x:v>
      </x:c>
      <x:c t="n">
        <x:v>22631</x:v>
      </x:c>
      <x:c t="n">
        <x:v>22531</x:v>
      </x:c>
      <x:c t="str">
        <x:v>Laura Wood</x:v>
      </x:c>
      <x:c t="n">
        <x:v>10</x:v>
      </x:c>
      <x:c t="str">
        <x:v>12/10/2021</x:v>
      </x:c>
      <x:c t="str">
        <x:v>14/10/2021 15:11:52</x:v>
      </x:c>
      <x:c t="str">
        <x:v>Laura Wood</x:v>
      </x:c>
      <x:c t="n">
        <x:v>689</x:v>
      </x:c>
      <x:c t="str">
        <x:v>IGNORE</x:v>
      </x:c>
    </x:row>
    <x:row r="305">
      <x:c t="str">
        <x:v>01/09/2021</x:v>
      </x:c>
      <x:c t="str">
        <x:v>09/05/2022</x:v>
      </x:c>
      <x:c t="n">
        <x:v>22632</x:v>
      </x:c>
      <x:c t="n">
        <x:v>22531</x:v>
      </x:c>
      <x:c t="str">
        <x:v>Laura Wood</x:v>
      </x:c>
      <x:c t="n">
        <x:v>10</x:v>
      </x:c>
      <x:c t="str">
        <x:v>14/10/2021</x:v>
      </x:c>
      <x:c t="str">
        <x:v>14/10/2021 15:13:19</x:v>
      </x:c>
      <x:c t="str">
        <x:v>Laura Wood</x:v>
      </x:c>
      <x:c t="n">
        <x:v>689</x:v>
      </x:c>
      <x:c t="str">
        <x:v>IGNORE</x:v>
      </x:c>
    </x:row>
    <x:row r="306">
      <x:c t="str">
        <x:v>01/09/2021</x:v>
      </x:c>
      <x:c t="str">
        <x:v>09/05/2022</x:v>
      </x:c>
      <x:c t="n">
        <x:v>22633</x:v>
      </x:c>
      <x:c t="n">
        <x:v>22465</x:v>
      </x:c>
      <x:c t="str">
        <x:v>Janet Ewers</x:v>
      </x:c>
      <x:c t="n">
        <x:v>10</x:v>
      </x:c>
      <x:c t="str">
        <x:v>15/10/2021</x:v>
      </x:c>
      <x:c t="str">
        <x:v>15/10/2021 09:16:06</x:v>
      </x:c>
      <x:c t="str">
        <x:v>Janet Ewers</x:v>
      </x:c>
      <x:c t="n">
        <x:v>687</x:v>
      </x:c>
      <x:c t="str">
        <x:v>IGNORE</x:v>
      </x:c>
    </x:row>
    <x:row r="307">
      <x:c t="str">
        <x:v>01/09/2021</x:v>
      </x:c>
      <x:c t="str">
        <x:v>09/05/2022</x:v>
      </x:c>
      <x:c t="n">
        <x:v>22635</x:v>
      </x:c>
      <x:c t="n">
        <x:v>7388</x:v>
      </x:c>
      <x:c t="str">
        <x:v>Jasiba Khurana</x:v>
      </x:c>
      <x:c t="n">
        <x:v>20</x:v>
      </x:c>
      <x:c t="str">
        <x:v>15/10/2021</x:v>
      </x:c>
      <x:c t="str">
        <x:v>15/10/2021 10:16:24</x:v>
      </x:c>
      <x:c t="str">
        <x:v>Jasiba Khurana</x:v>
      </x:c>
      <x:c t="n">
        <x:v>695</x:v>
      </x:c>
      <x:c t="str">
        <x:v>IGNORE</x:v>
      </x:c>
    </x:row>
    <x:row r="308">
      <x:c t="str">
        <x:v>01/09/2021</x:v>
      </x:c>
      <x:c t="str">
        <x:v>09/05/2022</x:v>
      </x:c>
      <x:c t="n">
        <x:v>22639</x:v>
      </x:c>
      <x:c t="n">
        <x:v>22638</x:v>
      </x:c>
      <x:c t="str">
        <x:v>Jasiba Khurana</x:v>
      </x:c>
      <x:c t="n">
        <x:v>20</x:v>
      </x:c>
      <x:c t="str">
        <x:v>15/10/2021</x:v>
      </x:c>
      <x:c t="str">
        <x:v>15/10/2021 11:13:01</x:v>
      </x:c>
      <x:c t="str">
        <x:v>Jasiba Khurana</x:v>
      </x:c>
      <x:c t="n">
        <x:v>695</x:v>
      </x:c>
      <x:c t="str">
        <x:v>IGNORE</x:v>
      </x:c>
    </x:row>
    <x:row r="309">
      <x:c t="str">
        <x:v>01/09/2021</x:v>
      </x:c>
      <x:c t="str">
        <x:v>09/05/2022</x:v>
      </x:c>
      <x:c t="n">
        <x:v>22641</x:v>
      </x:c>
      <x:c t="n">
        <x:v>22640</x:v>
      </x:c>
      <x:c t="str">
        <x:v>Jasiba Khurana</x:v>
      </x:c>
      <x:c t="n">
        <x:v>10</x:v>
      </x:c>
      <x:c t="str">
        <x:v>15/10/2021</x:v>
      </x:c>
      <x:c t="str">
        <x:v>15/10/2021 11:39:14</x:v>
      </x:c>
      <x:c t="str">
        <x:v>Jasiba Khurana</x:v>
      </x:c>
      <x:c t="n">
        <x:v>695</x:v>
      </x:c>
      <x:c t="str">
        <x:v>IGNORE</x:v>
      </x:c>
    </x:row>
    <x:row r="310">
      <x:c t="str">
        <x:v>01/09/2021</x:v>
      </x:c>
      <x:c t="str">
        <x:v>09/05/2022</x:v>
      </x:c>
      <x:c t="n">
        <x:v>22646</x:v>
      </x:c>
      <x:c t="n">
        <x:v>22645</x:v>
      </x:c>
      <x:c t="str">
        <x:v>Anne McGrath</x:v>
      </x:c>
      <x:c t="n">
        <x:v>15</x:v>
      </x:c>
      <x:c t="str">
        <x:v>18/10/2021</x:v>
      </x:c>
      <x:c t="str">
        <x:v>18/10/2021 10:58:51</x:v>
      </x:c>
      <x:c t="str">
        <x:v>Anne McGrath</x:v>
      </x:c>
      <x:c t="n">
        <x:v>686</x:v>
      </x:c>
      <x:c t="str">
        <x:v>IGNORE</x:v>
      </x:c>
    </x:row>
    <x:row r="311">
      <x:c t="str">
        <x:v>01/09/2021</x:v>
      </x:c>
      <x:c t="str">
        <x:v>09/05/2022</x:v>
      </x:c>
      <x:c t="n">
        <x:v>22649</x:v>
      </x:c>
      <x:c t="n">
        <x:v>22648</x:v>
      </x:c>
      <x:c t="str">
        <x:v>Laura Wood</x:v>
      </x:c>
      <x:c t="n">
        <x:v>15</x:v>
      </x:c>
      <x:c t="str">
        <x:v>18/10/2021</x:v>
      </x:c>
      <x:c t="str">
        <x:v>18/10/2021 10:27:40</x:v>
      </x:c>
      <x:c t="str">
        <x:v>Laura Wood</x:v>
      </x:c>
      <x:c t="n">
        <x:v>689</x:v>
      </x:c>
      <x:c t="str">
        <x:v>IGNORE</x:v>
      </x:c>
    </x:row>
    <x:row r="312">
      <x:c t="str">
        <x:v>01/09/2021</x:v>
      </x:c>
      <x:c t="str">
        <x:v>09/05/2022</x:v>
      </x:c>
      <x:c t="n">
        <x:v>22652</x:v>
      </x:c>
      <x:c t="n">
        <x:v>22651</x:v>
      </x:c>
      <x:c t="str">
        <x:v>Jasiba Khurana</x:v>
      </x:c>
      <x:c t="n">
        <x:v>10</x:v>
      </x:c>
      <x:c t="str">
        <x:v>18/10/2021</x:v>
      </x:c>
      <x:c t="str">
        <x:v>18/10/2021 11:02:38</x:v>
      </x:c>
      <x:c t="str">
        <x:v>Jasiba Khurana</x:v>
      </x:c>
      <x:c t="n">
        <x:v>695</x:v>
      </x:c>
      <x:c t="str">
        <x:v>IGNORE</x:v>
      </x:c>
    </x:row>
    <x:row r="313">
      <x:c t="str">
        <x:v>01/09/2021</x:v>
      </x:c>
      <x:c t="str">
        <x:v>09/05/2022</x:v>
      </x:c>
      <x:c t="n">
        <x:v>22653</x:v>
      </x:c>
      <x:c t="n">
        <x:v>21938</x:v>
      </x:c>
      <x:c t="str">
        <x:v>Janet Ewers</x:v>
      </x:c>
      <x:c t="n">
        <x:v>10</x:v>
      </x:c>
      <x:c t="str">
        <x:v>18/10/2021</x:v>
      </x:c>
      <x:c t="str">
        <x:v>18/10/2021 10:56:07</x:v>
      </x:c>
      <x:c t="str">
        <x:v>Janet Ewers</x:v>
      </x:c>
      <x:c t="n">
        <x:v>687</x:v>
      </x:c>
      <x:c t="str">
        <x:v>IGNORE</x:v>
      </x:c>
    </x:row>
    <x:row r="314">
      <x:c t="str">
        <x:v>01/09/2021</x:v>
      </x:c>
      <x:c t="str">
        <x:v>09/05/2022</x:v>
      </x:c>
      <x:c t="n">
        <x:v>22656</x:v>
      </x:c>
      <x:c t="n">
        <x:v>22655</x:v>
      </x:c>
      <x:c t="str">
        <x:v>Anne McGrath</x:v>
      </x:c>
      <x:c t="n">
        <x:v>30</x:v>
      </x:c>
      <x:c t="str">
        <x:v>18/10/2021</x:v>
      </x:c>
      <x:c t="str">
        <x:v>18/10/2021 11:04:50</x:v>
      </x:c>
      <x:c t="str">
        <x:v>Anne McGrath</x:v>
      </x:c>
      <x:c t="n">
        <x:v>686</x:v>
      </x:c>
      <x:c t="str">
        <x:v>IGNORE</x:v>
      </x:c>
    </x:row>
    <x:row r="315">
      <x:c t="str">
        <x:v>01/09/2021</x:v>
      </x:c>
      <x:c t="str">
        <x:v>09/05/2022</x:v>
      </x:c>
      <x:c t="n">
        <x:v>22658</x:v>
      </x:c>
      <x:c t="n">
        <x:v>20831</x:v>
      </x:c>
      <x:c t="str">
        <x:v>Jasiba Khurana</x:v>
      </x:c>
      <x:c t="n">
        <x:v>10</x:v>
      </x:c>
      <x:c t="str">
        <x:v>18/10/2021</x:v>
      </x:c>
      <x:c t="str">
        <x:v>18/10/2021 11:38:17</x:v>
      </x:c>
      <x:c t="str">
        <x:v>Jasiba Khurana</x:v>
      </x:c>
      <x:c t="n">
        <x:v>695</x:v>
      </x:c>
      <x:c t="str">
        <x:v>IGNORE</x:v>
      </x:c>
    </x:row>
    <x:row r="316">
      <x:c t="str">
        <x:v>01/09/2021</x:v>
      </x:c>
      <x:c t="str">
        <x:v>09/05/2022</x:v>
      </x:c>
      <x:c t="n">
        <x:v>22660</x:v>
      </x:c>
      <x:c t="n">
        <x:v>22659</x:v>
      </x:c>
      <x:c t="str">
        <x:v>Anne McGrath</x:v>
      </x:c>
      <x:c t="n">
        <x:v>30</x:v>
      </x:c>
      <x:c t="str">
        <x:v>18/10/2021</x:v>
      </x:c>
      <x:c t="str">
        <x:v>18/10/2021 12:14:31</x:v>
      </x:c>
      <x:c t="str">
        <x:v>Anne McGrath</x:v>
      </x:c>
      <x:c t="n">
        <x:v>686</x:v>
      </x:c>
      <x:c t="str">
        <x:v>IGNORE</x:v>
      </x:c>
    </x:row>
    <x:row r="317">
      <x:c t="str">
        <x:v>01/09/2021</x:v>
      </x:c>
      <x:c t="str">
        <x:v>09/05/2022</x:v>
      </x:c>
      <x:c t="n">
        <x:v>22663</x:v>
      </x:c>
      <x:c t="n">
        <x:v>22662</x:v>
      </x:c>
      <x:c t="str">
        <x:v>Jasiba Khurana</x:v>
      </x:c>
      <x:c t="n">
        <x:v>10</x:v>
      </x:c>
      <x:c t="str">
        <x:v>18/10/2021</x:v>
      </x:c>
      <x:c t="str">
        <x:v>18/10/2021 12:43:13</x:v>
      </x:c>
      <x:c t="str">
        <x:v>Jasiba Khurana</x:v>
      </x:c>
      <x:c t="n">
        <x:v>695</x:v>
      </x:c>
      <x:c t="str">
        <x:v>IGNORE</x:v>
      </x:c>
    </x:row>
    <x:row r="318">
      <x:c t="str">
        <x:v>01/09/2021</x:v>
      </x:c>
      <x:c t="str">
        <x:v>09/05/2022</x:v>
      </x:c>
      <x:c t="n">
        <x:v>22664</x:v>
      </x:c>
      <x:c t="n">
        <x:v>22613</x:v>
      </x:c>
      <x:c t="str">
        <x:v>Jasiba Khurana</x:v>
      </x:c>
      <x:c t="n">
        <x:v>10</x:v>
      </x:c>
      <x:c t="str">
        <x:v>18/10/2021</x:v>
      </x:c>
      <x:c t="str">
        <x:v>18/10/2021 13:07:27</x:v>
      </x:c>
      <x:c t="str">
        <x:v>Jasiba Khurana</x:v>
      </x:c>
      <x:c t="n">
        <x:v>695</x:v>
      </x:c>
      <x:c t="str">
        <x:v>IGNORE</x:v>
      </x:c>
    </x:row>
    <x:row r="319">
      <x:c t="str">
        <x:v>01/09/2021</x:v>
      </x:c>
      <x:c t="str">
        <x:v>09/05/2022</x:v>
      </x:c>
      <x:c t="n">
        <x:v>22666</x:v>
      </x:c>
      <x:c t="n">
        <x:v>22665</x:v>
      </x:c>
      <x:c t="str">
        <x:v>Janet Ewers</x:v>
      </x:c>
      <x:c t="n">
        <x:v>10</x:v>
      </x:c>
      <x:c t="str">
        <x:v>15/10/2021</x:v>
      </x:c>
      <x:c t="str">
        <x:v>18/10/2021 13:17:18</x:v>
      </x:c>
      <x:c t="str">
        <x:v>Janet Ewers</x:v>
      </x:c>
      <x:c t="n">
        <x:v>687</x:v>
      </x:c>
      <x:c t="str">
        <x:v>IGNORE</x:v>
      </x:c>
    </x:row>
    <x:row r="320">
      <x:c t="str">
        <x:v>01/09/2021</x:v>
      </x:c>
      <x:c t="str">
        <x:v>09/05/2022</x:v>
      </x:c>
      <x:c t="n">
        <x:v>22669</x:v>
      </x:c>
      <x:c t="n">
        <x:v>22668</x:v>
      </x:c>
      <x:c t="str">
        <x:v>Janet Ewers</x:v>
      </x:c>
      <x:c t="n">
        <x:v>10</x:v>
      </x:c>
      <x:c t="str">
        <x:v>18/10/2021</x:v>
      </x:c>
      <x:c t="str">
        <x:v>18/10/2021 13:25:18</x:v>
      </x:c>
      <x:c t="str">
        <x:v>Janet Ewers</x:v>
      </x:c>
      <x:c t="n">
        <x:v>687</x:v>
      </x:c>
      <x:c t="str">
        <x:v>IGNORE</x:v>
      </x:c>
    </x:row>
    <x:row r="321">
      <x:c t="str">
        <x:v>01/09/2021</x:v>
      </x:c>
      <x:c t="str">
        <x:v>09/05/2022</x:v>
      </x:c>
      <x:c t="n">
        <x:v>22672</x:v>
      </x:c>
      <x:c t="n">
        <x:v>22671</x:v>
      </x:c>
      <x:c t="str">
        <x:v>Laura Wood</x:v>
      </x:c>
      <x:c t="n">
        <x:v>15</x:v>
      </x:c>
      <x:c t="str">
        <x:v>18/10/2021</x:v>
      </x:c>
      <x:c t="str">
        <x:v>18/10/2021 14:32:09</x:v>
      </x:c>
      <x:c t="str">
        <x:v>Laura Wood</x:v>
      </x:c>
      <x:c t="n">
        <x:v>689</x:v>
      </x:c>
      <x:c t="str">
        <x:v>IGNORE</x:v>
      </x:c>
    </x:row>
    <x:row r="322">
      <x:c t="str">
        <x:v>01/09/2021</x:v>
      </x:c>
      <x:c t="str">
        <x:v>09/05/2022</x:v>
      </x:c>
      <x:c t="n">
        <x:v>22676</x:v>
      </x:c>
      <x:c t="n">
        <x:v>22675</x:v>
      </x:c>
      <x:c t="str">
        <x:v>Laura Wood</x:v>
      </x:c>
      <x:c t="n">
        <x:v>20</x:v>
      </x:c>
      <x:c t="str">
        <x:v>18/10/2021</x:v>
      </x:c>
      <x:c t="str">
        <x:v>18/10/2021 14:36:33</x:v>
      </x:c>
      <x:c t="str">
        <x:v>Laura Wood</x:v>
      </x:c>
      <x:c t="n">
        <x:v>689</x:v>
      </x:c>
      <x:c t="str">
        <x:v>IGNORE</x:v>
      </x:c>
    </x:row>
    <x:row r="323">
      <x:c t="str">
        <x:v>01/09/2021</x:v>
      </x:c>
      <x:c t="str">
        <x:v>09/05/2022</x:v>
      </x:c>
      <x:c t="n">
        <x:v>22677</x:v>
      </x:c>
      <x:c t="n">
        <x:v>5616</x:v>
      </x:c>
      <x:c t="str">
        <x:v>Laura Wood</x:v>
      </x:c>
      <x:c t="n">
        <x:v>15</x:v>
      </x:c>
      <x:c t="str">
        <x:v>19/10/2021</x:v>
      </x:c>
      <x:c t="str">
        <x:v>19/10/2021 09:47:13</x:v>
      </x:c>
      <x:c t="str">
        <x:v>Laura Wood</x:v>
      </x:c>
      <x:c t="n">
        <x:v>689</x:v>
      </x:c>
      <x:c t="str">
        <x:v>IGNORE</x:v>
      </x:c>
    </x:row>
    <x:row r="324">
      <x:c t="str">
        <x:v>01/09/2021</x:v>
      </x:c>
      <x:c t="str">
        <x:v>09/05/2022</x:v>
      </x:c>
      <x:c t="n">
        <x:v>22686</x:v>
      </x:c>
      <x:c t="n">
        <x:v>21880</x:v>
      </x:c>
      <x:c t="str">
        <x:v>Anne McGrath</x:v>
      </x:c>
      <x:c t="n">
        <x:v>30</x:v>
      </x:c>
      <x:c t="str">
        <x:v>19/10/2021</x:v>
      </x:c>
      <x:c t="str">
        <x:v>19/10/2021 10:34:40</x:v>
      </x:c>
      <x:c t="str">
        <x:v>Anne McGrath</x:v>
      </x:c>
      <x:c t="n">
        <x:v>686</x:v>
      </x:c>
      <x:c t="str">
        <x:v>IGNORE</x:v>
      </x:c>
    </x:row>
    <x:row r="325">
      <x:c t="str">
        <x:v>01/09/2021</x:v>
      </x:c>
      <x:c t="str">
        <x:v>09/05/2022</x:v>
      </x:c>
      <x:c t="n">
        <x:v>22687</x:v>
      </x:c>
      <x:c t="n">
        <x:v>21629</x:v>
      </x:c>
      <x:c t="str">
        <x:v>Jasiba Khurana</x:v>
      </x:c>
      <x:c t="n">
        <x:v>30</x:v>
      </x:c>
      <x:c t="str">
        <x:v>19/10/2021</x:v>
      </x:c>
      <x:c t="str">
        <x:v>19/10/2021 11:58:11</x:v>
      </x:c>
      <x:c t="str">
        <x:v>Jasiba Khurana</x:v>
      </x:c>
      <x:c t="n">
        <x:v>695</x:v>
      </x:c>
      <x:c t="str">
        <x:v>IGNORE</x:v>
      </x:c>
    </x:row>
    <x:row r="326">
      <x:c t="str">
        <x:v>01/09/2021</x:v>
      </x:c>
      <x:c t="str">
        <x:v>09/05/2022</x:v>
      </x:c>
      <x:c t="n">
        <x:v>22688</x:v>
      </x:c>
      <x:c t="n">
        <x:v>22425</x:v>
      </x:c>
      <x:c t="str">
        <x:v>Laura Wood</x:v>
      </x:c>
      <x:c t="n">
        <x:v>20</x:v>
      </x:c>
      <x:c t="str">
        <x:v>19/10/2021</x:v>
      </x:c>
      <x:c t="str">
        <x:v>19/10/2021 12:38:40</x:v>
      </x:c>
      <x:c t="str">
        <x:v>Laura Wood</x:v>
      </x:c>
      <x:c t="n">
        <x:v>689</x:v>
      </x:c>
      <x:c t="str">
        <x:v>IGNORE</x:v>
      </x:c>
    </x:row>
    <x:row r="327">
      <x:c t="str">
        <x:v>01/09/2021</x:v>
      </x:c>
      <x:c t="str">
        <x:v>09/05/2022</x:v>
      </x:c>
      <x:c t="n">
        <x:v>22691</x:v>
      </x:c>
      <x:c t="n">
        <x:v>22580</x:v>
      </x:c>
      <x:c t="str">
        <x:v>Jasiba Khurana</x:v>
      </x:c>
      <x:c t="n">
        <x:v>15</x:v>
      </x:c>
      <x:c t="str">
        <x:v>19/10/2021</x:v>
      </x:c>
      <x:c t="str">
        <x:v>19/10/2021 12:53:06</x:v>
      </x:c>
      <x:c t="str">
        <x:v>Jasiba Khurana</x:v>
      </x:c>
      <x:c t="n">
        <x:v>695</x:v>
      </x:c>
      <x:c t="str">
        <x:v>IGNORE</x:v>
      </x:c>
    </x:row>
    <x:row r="328">
      <x:c t="str">
        <x:v>01/09/2021</x:v>
      </x:c>
      <x:c t="str">
        <x:v>09/05/2022</x:v>
      </x:c>
      <x:c t="n">
        <x:v>22692</x:v>
      </x:c>
      <x:c t="n">
        <x:v>7055</x:v>
      </x:c>
      <x:c t="str">
        <x:v>Janet Ewers</x:v>
      </x:c>
      <x:c t="n">
        <x:v>10</x:v>
      </x:c>
      <x:c t="str">
        <x:v>19/10/2021</x:v>
      </x:c>
      <x:c t="str">
        <x:v>19/10/2021 13:13:47</x:v>
      </x:c>
      <x:c t="str">
        <x:v>Janet Ewers</x:v>
      </x:c>
      <x:c t="n">
        <x:v>687</x:v>
      </x:c>
      <x:c t="str">
        <x:v>IGNORE</x:v>
      </x:c>
    </x:row>
    <x:row r="329">
      <x:c t="str">
        <x:v>01/09/2021</x:v>
      </x:c>
      <x:c t="str">
        <x:v>09/05/2022</x:v>
      </x:c>
      <x:c t="n">
        <x:v>22693</x:v>
      </x:c>
      <x:c t="n">
        <x:v>4136</x:v>
      </x:c>
      <x:c t="str">
        <x:v>Jasiba Khurana</x:v>
      </x:c>
      <x:c t="n">
        <x:v>10</x:v>
      </x:c>
      <x:c t="str">
        <x:v>19/10/2021</x:v>
      </x:c>
      <x:c t="str">
        <x:v>19/10/2021 13:24:09</x:v>
      </x:c>
      <x:c t="str">
        <x:v>Jasiba Khurana</x:v>
      </x:c>
      <x:c t="n">
        <x:v>695</x:v>
      </x:c>
      <x:c t="str">
        <x:v>IGNORE</x:v>
      </x:c>
    </x:row>
    <x:row r="330">
      <x:c t="str">
        <x:v>01/09/2021</x:v>
      </x:c>
      <x:c t="str">
        <x:v>09/05/2022</x:v>
      </x:c>
      <x:c t="n">
        <x:v>22694</x:v>
      </x:c>
      <x:c t="n">
        <x:v>22690</x:v>
      </x:c>
      <x:c t="str">
        <x:v>Anne McGrath</x:v>
      </x:c>
      <x:c t="n">
        <x:v>90</x:v>
      </x:c>
      <x:c t="str">
        <x:v>19/10/2021</x:v>
      </x:c>
      <x:c t="str">
        <x:v>19/10/2021 13:17:52</x:v>
      </x:c>
      <x:c t="str">
        <x:v>Anne McGrath</x:v>
      </x:c>
      <x:c t="n">
        <x:v>686</x:v>
      </x:c>
      <x:c t="str">
        <x:v>IGNORE</x:v>
      </x:c>
    </x:row>
    <x:row r="331">
      <x:c t="str">
        <x:v>01/09/2021</x:v>
      </x:c>
      <x:c t="str">
        <x:v>09/05/2022</x:v>
      </x:c>
      <x:c t="n">
        <x:v>22696</x:v>
      </x:c>
      <x:c t="n">
        <x:v>22695</x:v>
      </x:c>
      <x:c t="str">
        <x:v>Jasiba Khurana</x:v>
      </x:c>
      <x:c t="n">
        <x:v>20</x:v>
      </x:c>
      <x:c t="str">
        <x:v>19/10/2021</x:v>
      </x:c>
      <x:c t="str">
        <x:v>19/10/2021 14:10:54</x:v>
      </x:c>
      <x:c t="str">
        <x:v>Jasiba Khurana</x:v>
      </x:c>
      <x:c t="n">
        <x:v>695</x:v>
      </x:c>
      <x:c t="str">
        <x:v>IGNORE</x:v>
      </x:c>
    </x:row>
    <x:row r="332">
      <x:c t="str">
        <x:v>01/09/2021</x:v>
      </x:c>
      <x:c t="str">
        <x:v>09/05/2022</x:v>
      </x:c>
      <x:c t="n">
        <x:v>22697</x:v>
      </x:c>
      <x:c t="n">
        <x:v>22603</x:v>
      </x:c>
      <x:c t="str">
        <x:v>Laura Wood</x:v>
      </x:c>
      <x:c t="n">
        <x:v>25</x:v>
      </x:c>
      <x:c t="str">
        <x:v>19/10/2021</x:v>
      </x:c>
      <x:c t="str">
        <x:v>19/10/2021 14:28:32</x:v>
      </x:c>
      <x:c t="str">
        <x:v>Laura Wood</x:v>
      </x:c>
      <x:c t="n">
        <x:v>689</x:v>
      </x:c>
      <x:c t="str">
        <x:v>IGNORE</x:v>
      </x:c>
    </x:row>
    <x:row r="333">
      <x:c t="str">
        <x:v>01/09/2021</x:v>
      </x:c>
      <x:c t="str">
        <x:v>09/05/2022</x:v>
      </x:c>
      <x:c t="n">
        <x:v>22698</x:v>
      </x:c>
      <x:c t="n">
        <x:v>22496</x:v>
      </x:c>
      <x:c t="str">
        <x:v>Jasiba Khurana</x:v>
      </x:c>
      <x:c t="n">
        <x:v>10</x:v>
      </x:c>
      <x:c t="str">
        <x:v>19/10/2021</x:v>
      </x:c>
      <x:c t="str">
        <x:v>19/10/2021 14:27:59</x:v>
      </x:c>
      <x:c t="str">
        <x:v>Jasiba Khurana</x:v>
      </x:c>
      <x:c t="n">
        <x:v>695</x:v>
      </x:c>
      <x:c t="str">
        <x:v>IGNORE</x:v>
      </x:c>
    </x:row>
    <x:row r="334">
      <x:c t="str">
        <x:v>01/09/2021</x:v>
      </x:c>
      <x:c t="str">
        <x:v>09/05/2022</x:v>
      </x:c>
      <x:c t="n">
        <x:v>22704</x:v>
      </x:c>
      <x:c t="n">
        <x:v>22603</x:v>
      </x:c>
      <x:c t="str">
        <x:v>Jasiba Khurana</x:v>
      </x:c>
      <x:c t="n">
        <x:v>10</x:v>
      </x:c>
      <x:c t="str">
        <x:v>19/10/2021</x:v>
      </x:c>
      <x:c t="str">
        <x:v>19/10/2021 15:47:34</x:v>
      </x:c>
      <x:c t="str">
        <x:v>Jasiba Khurana</x:v>
      </x:c>
      <x:c t="n">
        <x:v>695</x:v>
      </x:c>
      <x:c t="str">
        <x:v>IGNORE</x:v>
      </x:c>
    </x:row>
    <x:row r="335">
      <x:c t="str">
        <x:v>01/09/2021</x:v>
      </x:c>
      <x:c t="str">
        <x:v>09/05/2022</x:v>
      </x:c>
      <x:c t="n">
        <x:v>22705</x:v>
      </x:c>
      <x:c t="n">
        <x:v>22603</x:v>
      </x:c>
      <x:c t="str">
        <x:v>Jasiba Khurana</x:v>
      </x:c>
      <x:c t="n">
        <x:v>10</x:v>
      </x:c>
      <x:c t="str">
        <x:v>19/10/2021</x:v>
      </x:c>
      <x:c t="str">
        <x:v>19/10/2021 15:48:05</x:v>
      </x:c>
      <x:c t="str">
        <x:v>Jasiba Khurana</x:v>
      </x:c>
      <x:c t="n">
        <x:v>695</x:v>
      </x:c>
      <x:c t="str">
        <x:v>IGNORE</x:v>
      </x:c>
    </x:row>
    <x:row r="336">
      <x:c t="str">
        <x:v>01/09/2021</x:v>
      </x:c>
      <x:c t="str">
        <x:v>09/05/2022</x:v>
      </x:c>
      <x:c t="n">
        <x:v>22707</x:v>
      </x:c>
      <x:c t="n">
        <x:v>22706</x:v>
      </x:c>
      <x:c t="str">
        <x:v>Laura Wood</x:v>
      </x:c>
      <x:c t="n">
        <x:v>20</x:v>
      </x:c>
      <x:c t="str">
        <x:v>19/10/2021</x:v>
      </x:c>
      <x:c t="str">
        <x:v>19/10/2021 16:19:36</x:v>
      </x:c>
      <x:c t="str">
        <x:v>Laura Wood</x:v>
      </x:c>
      <x:c t="n">
        <x:v>689</x:v>
      </x:c>
      <x:c t="str">
        <x:v>IGNORE</x:v>
      </x:c>
    </x:row>
    <x:row r="337">
      <x:c t="str">
        <x:v>01/09/2021</x:v>
      </x:c>
      <x:c t="str">
        <x:v>09/05/2022</x:v>
      </x:c>
      <x:c t="n">
        <x:v>22711</x:v>
      </x:c>
      <x:c t="n">
        <x:v>22710</x:v>
      </x:c>
      <x:c t="str">
        <x:v>Laura Wood</x:v>
      </x:c>
      <x:c t="n">
        <x:v>10</x:v>
      </x:c>
      <x:c t="str">
        <x:v>04/10/2021</x:v>
      </x:c>
      <x:c t="str">
        <x:v>20/10/2021 09:10:12</x:v>
      </x:c>
      <x:c t="str">
        <x:v>Laura Wood</x:v>
      </x:c>
      <x:c t="n">
        <x:v>689</x:v>
      </x:c>
      <x:c t="str">
        <x:v>IGNORE</x:v>
      </x:c>
    </x:row>
    <x:row r="338">
      <x:c t="str">
        <x:v>01/09/2021</x:v>
      </x:c>
      <x:c t="str">
        <x:v>09/05/2022</x:v>
      </x:c>
      <x:c t="n">
        <x:v>22712</x:v>
      </x:c>
      <x:c t="n">
        <x:v>22710</x:v>
      </x:c>
      <x:c t="str">
        <x:v>Laura Wood</x:v>
      </x:c>
      <x:c t="n">
        <x:v>10</x:v>
      </x:c>
      <x:c t="str">
        <x:v>13/10/2021</x:v>
      </x:c>
      <x:c t="str">
        <x:v>20/10/2021 09:11:07</x:v>
      </x:c>
      <x:c t="str">
        <x:v>Laura Wood</x:v>
      </x:c>
      <x:c t="n">
        <x:v>689</x:v>
      </x:c>
      <x:c t="str">
        <x:v>IGNORE</x:v>
      </x:c>
    </x:row>
    <x:row r="339">
      <x:c t="str">
        <x:v>01/09/2021</x:v>
      </x:c>
      <x:c t="str">
        <x:v>09/05/2022</x:v>
      </x:c>
      <x:c t="n">
        <x:v>22713</x:v>
      </x:c>
      <x:c t="n">
        <x:v>22710</x:v>
      </x:c>
      <x:c t="str">
        <x:v>Laura Wood</x:v>
      </x:c>
      <x:c t="n">
        <x:v>10</x:v>
      </x:c>
      <x:c t="str">
        <x:v>14/10/2021</x:v>
      </x:c>
      <x:c t="str">
        <x:v>20/10/2021 09:11:29</x:v>
      </x:c>
      <x:c t="str">
        <x:v>Laura Wood</x:v>
      </x:c>
      <x:c t="n">
        <x:v>689</x:v>
      </x:c>
      <x:c t="str">
        <x:v>IGNORE</x:v>
      </x:c>
    </x:row>
    <x:row r="340">
      <x:c t="str">
        <x:v>01/09/2021</x:v>
      </x:c>
      <x:c t="str">
        <x:v>09/05/2022</x:v>
      </x:c>
      <x:c t="n">
        <x:v>22714</x:v>
      </x:c>
      <x:c t="n">
        <x:v>22710</x:v>
      </x:c>
      <x:c t="str">
        <x:v>Laura Wood</x:v>
      </x:c>
      <x:c t="n">
        <x:v>10</x:v>
      </x:c>
      <x:c t="str">
        <x:v>17/10/2021</x:v>
      </x:c>
      <x:c t="str">
        <x:v>20/10/2021 09:12:18</x:v>
      </x:c>
      <x:c t="str">
        <x:v>Laura Wood</x:v>
      </x:c>
      <x:c t="n">
        <x:v>689</x:v>
      </x:c>
      <x:c t="str">
        <x:v>IGNORE</x:v>
      </x:c>
    </x:row>
    <x:row r="341">
      <x:c t="str">
        <x:v>01/09/2021</x:v>
      </x:c>
      <x:c t="str">
        <x:v>09/05/2022</x:v>
      </x:c>
      <x:c t="n">
        <x:v>22715</x:v>
      </x:c>
      <x:c t="n">
        <x:v>22710</x:v>
      </x:c>
      <x:c t="str">
        <x:v>Laura Wood</x:v>
      </x:c>
      <x:c t="n">
        <x:v>20</x:v>
      </x:c>
      <x:c t="str">
        <x:v>19/10/2021</x:v>
      </x:c>
      <x:c t="str">
        <x:v>20/10/2021 09:13:10</x:v>
      </x:c>
      <x:c t="str">
        <x:v>Laura Wood</x:v>
      </x:c>
      <x:c t="n">
        <x:v>689</x:v>
      </x:c>
      <x:c t="str">
        <x:v>IGNORE</x:v>
      </x:c>
    </x:row>
    <x:row r="342">
      <x:c t="str">
        <x:v>01/09/2021</x:v>
      </x:c>
      <x:c t="str">
        <x:v>09/05/2022</x:v>
      </x:c>
      <x:c t="n">
        <x:v>22728</x:v>
      </x:c>
      <x:c t="n">
        <x:v>22727</x:v>
      </x:c>
      <x:c t="str">
        <x:v>Anne McGrath</x:v>
      </x:c>
      <x:c t="n">
        <x:v>30</x:v>
      </x:c>
      <x:c t="str">
        <x:v>20/10/2021</x:v>
      </x:c>
      <x:c t="str">
        <x:v>20/10/2021 09:53:26</x:v>
      </x:c>
      <x:c t="str">
        <x:v>Anne McGrath</x:v>
      </x:c>
      <x:c t="n">
        <x:v>686</x:v>
      </x:c>
      <x:c t="str">
        <x:v>IGNORE</x:v>
      </x:c>
    </x:row>
    <x:row r="343">
      <x:c t="str">
        <x:v>01/09/2021</x:v>
      </x:c>
      <x:c t="str">
        <x:v>09/05/2022</x:v>
      </x:c>
      <x:c t="n">
        <x:v>22730</x:v>
      </x:c>
      <x:c t="n">
        <x:v>22729</x:v>
      </x:c>
      <x:c t="str">
        <x:v>Jasiba Khurana</x:v>
      </x:c>
      <x:c t="n">
        <x:v>10</x:v>
      </x:c>
      <x:c t="str">
        <x:v>20/10/2021</x:v>
      </x:c>
      <x:c t="str">
        <x:v>20/10/2021 10:07:45</x:v>
      </x:c>
      <x:c t="str">
        <x:v>Jasiba Khurana</x:v>
      </x:c>
      <x:c t="n">
        <x:v>695</x:v>
      </x:c>
      <x:c t="str">
        <x:v>IGNORE</x:v>
      </x:c>
    </x:row>
    <x:row r="344">
      <x:c t="str">
        <x:v>01/09/2021</x:v>
      </x:c>
      <x:c t="str">
        <x:v>09/05/2022</x:v>
      </x:c>
      <x:c t="n">
        <x:v>22732</x:v>
      </x:c>
      <x:c t="n">
        <x:v>22731</x:v>
      </x:c>
      <x:c t="str">
        <x:v>Anne McGrath</x:v>
      </x:c>
      <x:c t="n">
        <x:v>30</x:v>
      </x:c>
      <x:c t="str">
        <x:v>20/10/2021</x:v>
      </x:c>
      <x:c t="str">
        <x:v>20/10/2021 10:38:14</x:v>
      </x:c>
      <x:c t="str">
        <x:v>Anne McGrath</x:v>
      </x:c>
      <x:c t="n">
        <x:v>686</x:v>
      </x:c>
      <x:c t="str">
        <x:v>IGNORE</x:v>
      </x:c>
    </x:row>
    <x:row r="345">
      <x:c t="str">
        <x:v>01/09/2021</x:v>
      </x:c>
      <x:c t="str">
        <x:v>09/05/2022</x:v>
      </x:c>
      <x:c t="n">
        <x:v>22735</x:v>
      </x:c>
      <x:c t="n">
        <x:v>22734</x:v>
      </x:c>
      <x:c t="str">
        <x:v>Anne McGrath</x:v>
      </x:c>
      <x:c t="n">
        <x:v>30</x:v>
      </x:c>
      <x:c t="str">
        <x:v>20/10/2021</x:v>
      </x:c>
      <x:c t="str">
        <x:v>20/10/2021 11:33:04</x:v>
      </x:c>
      <x:c t="str">
        <x:v>Anne McGrath</x:v>
      </x:c>
      <x:c t="n">
        <x:v>686</x:v>
      </x:c>
      <x:c t="str">
        <x:v>IGNORE</x:v>
      </x:c>
    </x:row>
    <x:row r="346">
      <x:c t="str">
        <x:v>01/09/2021</x:v>
      </x:c>
      <x:c t="str">
        <x:v>09/05/2022</x:v>
      </x:c>
      <x:c t="n">
        <x:v>22737</x:v>
      </x:c>
      <x:c t="n">
        <x:v>22736</x:v>
      </x:c>
      <x:c t="str">
        <x:v>Anne McGrath</x:v>
      </x:c>
      <x:c t="n">
        <x:v>15</x:v>
      </x:c>
      <x:c t="str">
        <x:v>20/10/2021</x:v>
      </x:c>
      <x:c t="str">
        <x:v>20/10/2021 11:37:17</x:v>
      </x:c>
      <x:c t="str">
        <x:v>Anne McGrath</x:v>
      </x:c>
      <x:c t="n">
        <x:v>686</x:v>
      </x:c>
      <x:c t="str">
        <x:v>IGNORE</x:v>
      </x:c>
    </x:row>
    <x:row r="347">
      <x:c t="str">
        <x:v>01/09/2021</x:v>
      </x:c>
      <x:c t="str">
        <x:v>09/05/2022</x:v>
      </x:c>
      <x:c t="n">
        <x:v>22739</x:v>
      </x:c>
      <x:c t="n">
        <x:v>22738</x:v>
      </x:c>
      <x:c t="str">
        <x:v>Laura Wood</x:v>
      </x:c>
      <x:c t="n">
        <x:v>10</x:v>
      </x:c>
      <x:c t="str">
        <x:v>20/10/2021</x:v>
      </x:c>
      <x:c t="str">
        <x:v>20/10/2021 12:19:38</x:v>
      </x:c>
      <x:c t="str">
        <x:v>Laura Wood</x:v>
      </x:c>
      <x:c t="n">
        <x:v>689</x:v>
      </x:c>
      <x:c t="str">
        <x:v>IGNORE</x:v>
      </x:c>
    </x:row>
    <x:row r="348">
      <x:c t="str">
        <x:v>01/09/2021</x:v>
      </x:c>
      <x:c t="str">
        <x:v>09/05/2022</x:v>
      </x:c>
      <x:c t="n">
        <x:v>22741</x:v>
      </x:c>
      <x:c t="n">
        <x:v>22740</x:v>
      </x:c>
      <x:c t="str">
        <x:v>Jasiba Khurana</x:v>
      </x:c>
      <x:c t="n">
        <x:v>20</x:v>
      </x:c>
      <x:c t="str">
        <x:v>20/10/2021</x:v>
      </x:c>
      <x:c t="str">
        <x:v>20/10/2021 13:02:25</x:v>
      </x:c>
      <x:c t="str">
        <x:v>Jasiba Khurana</x:v>
      </x:c>
      <x:c t="n">
        <x:v>695</x:v>
      </x:c>
      <x:c t="str">
        <x:v>IGNORE</x:v>
      </x:c>
    </x:row>
    <x:row r="349">
      <x:c t="str">
        <x:v>01/09/2021</x:v>
      </x:c>
      <x:c t="str">
        <x:v>09/05/2022</x:v>
      </x:c>
      <x:c t="n">
        <x:v>22742</x:v>
      </x:c>
      <x:c t="n">
        <x:v>20025</x:v>
      </x:c>
      <x:c t="str">
        <x:v>Laura Wood</x:v>
      </x:c>
      <x:c t="n">
        <x:v>20</x:v>
      </x:c>
      <x:c t="str">
        <x:v>20/10/2021</x:v>
      </x:c>
      <x:c t="str">
        <x:v>20/10/2021 14:54:02</x:v>
      </x:c>
      <x:c t="str">
        <x:v>Laura Wood</x:v>
      </x:c>
      <x:c t="n">
        <x:v>689</x:v>
      </x:c>
      <x:c t="str">
        <x:v>IGNORE</x:v>
      </x:c>
    </x:row>
    <x:row r="350">
      <x:c t="str">
        <x:v>01/09/2021</x:v>
      </x:c>
      <x:c t="str">
        <x:v>09/05/2022</x:v>
      </x:c>
      <x:c t="n">
        <x:v>22743</x:v>
      </x:c>
      <x:c t="n">
        <x:v>22603</x:v>
      </x:c>
      <x:c t="str">
        <x:v>Jasiba Khurana</x:v>
      </x:c>
      <x:c t="n">
        <x:v>10</x:v>
      </x:c>
      <x:c t="str">
        <x:v>20/10/2021</x:v>
      </x:c>
      <x:c t="str">
        <x:v>20/10/2021 14:57:07</x:v>
      </x:c>
      <x:c t="str">
        <x:v>Jasiba Khurana</x:v>
      </x:c>
      <x:c t="n">
        <x:v>695</x:v>
      </x:c>
      <x:c t="str">
        <x:v>IGNORE</x:v>
      </x:c>
    </x:row>
    <x:row r="351">
      <x:c t="str">
        <x:v>01/09/2021</x:v>
      </x:c>
      <x:c t="str">
        <x:v>09/05/2022</x:v>
      </x:c>
      <x:c t="n">
        <x:v>22744</x:v>
      </x:c>
      <x:c t="n">
        <x:v>22502</x:v>
      </x:c>
      <x:c t="str">
        <x:v>Jasiba Khurana</x:v>
      </x:c>
      <x:c t="n">
        <x:v>10</x:v>
      </x:c>
      <x:c t="str">
        <x:v>21/10/2021</x:v>
      </x:c>
      <x:c t="str">
        <x:v>21/10/2021 09:01:48</x:v>
      </x:c>
      <x:c t="str">
        <x:v>Jasiba Khurana</x:v>
      </x:c>
      <x:c t="n">
        <x:v>695</x:v>
      </x:c>
      <x:c t="str">
        <x:v>IGNORE</x:v>
      </x:c>
    </x:row>
    <x:row r="352">
      <x:c t="str">
        <x:v>01/09/2021</x:v>
      </x:c>
      <x:c t="str">
        <x:v>09/05/2022</x:v>
      </x:c>
      <x:c t="n">
        <x:v>22745</x:v>
      </x:c>
      <x:c t="n">
        <x:v>21604</x:v>
      </x:c>
      <x:c t="str">
        <x:v>Jasiba Khurana</x:v>
      </x:c>
      <x:c t="n">
        <x:v>10</x:v>
      </x:c>
      <x:c t="str">
        <x:v>21/10/2021</x:v>
      </x:c>
      <x:c t="str">
        <x:v>21/10/2021 09:03:27</x:v>
      </x:c>
      <x:c t="str">
        <x:v>Jasiba Khurana</x:v>
      </x:c>
      <x:c t="n">
        <x:v>695</x:v>
      </x:c>
      <x:c t="str">
        <x:v>IGNORE</x:v>
      </x:c>
    </x:row>
    <x:row r="353">
      <x:c t="str">
        <x:v>01/09/2021</x:v>
      </x:c>
      <x:c t="str">
        <x:v>09/05/2022</x:v>
      </x:c>
      <x:c t="n">
        <x:v>22746</x:v>
      </x:c>
      <x:c t="n">
        <x:v>21604</x:v>
      </x:c>
      <x:c t="str">
        <x:v>Jasiba Khurana</x:v>
      </x:c>
      <x:c t="n">
        <x:v>10</x:v>
      </x:c>
      <x:c t="str">
        <x:v>21/10/2021</x:v>
      </x:c>
      <x:c t="str">
        <x:v>21/10/2021 09:06:45</x:v>
      </x:c>
      <x:c t="str">
        <x:v>Jasiba Khurana</x:v>
      </x:c>
      <x:c t="n">
        <x:v>695</x:v>
      </x:c>
      <x:c t="str">
        <x:v>IGNORE</x:v>
      </x:c>
    </x:row>
    <x:row r="354">
      <x:c t="str">
        <x:v>01/09/2021</x:v>
      </x:c>
      <x:c t="str">
        <x:v>09/05/2022</x:v>
      </x:c>
      <x:c t="n">
        <x:v>22747</x:v>
      </x:c>
      <x:c t="n">
        <x:v>22555</x:v>
      </x:c>
      <x:c t="str">
        <x:v>Jasiba Khurana</x:v>
      </x:c>
      <x:c t="n">
        <x:v>10</x:v>
      </x:c>
      <x:c t="str">
        <x:v>21/10/2021</x:v>
      </x:c>
      <x:c t="str">
        <x:v>21/10/2021 09:20:51</x:v>
      </x:c>
      <x:c t="str">
        <x:v>Jasiba Khurana</x:v>
      </x:c>
      <x:c t="n">
        <x:v>695</x:v>
      </x:c>
      <x:c t="str">
        <x:v>IGNORE</x:v>
      </x:c>
    </x:row>
    <x:row r="355">
      <x:c t="str">
        <x:v>01/09/2021</x:v>
      </x:c>
      <x:c t="str">
        <x:v>09/05/2022</x:v>
      </x:c>
      <x:c t="n">
        <x:v>22748</x:v>
      </x:c>
      <x:c t="n">
        <x:v>22555</x:v>
      </x:c>
      <x:c t="str">
        <x:v>Jasiba Khurana</x:v>
      </x:c>
      <x:c t="n">
        <x:v>10</x:v>
      </x:c>
      <x:c t="str">
        <x:v>21/10/2021</x:v>
      </x:c>
      <x:c t="str">
        <x:v>21/10/2021 09:22:00</x:v>
      </x:c>
      <x:c t="str">
        <x:v>Jasiba Khurana</x:v>
      </x:c>
      <x:c t="n">
        <x:v>695</x:v>
      </x:c>
      <x:c t="str">
        <x:v>IGNORE</x:v>
      </x:c>
    </x:row>
    <x:row r="356">
      <x:c t="str">
        <x:v>01/09/2021</x:v>
      </x:c>
      <x:c t="str">
        <x:v>09/05/2022</x:v>
      </x:c>
      <x:c t="n">
        <x:v>22750</x:v>
      </x:c>
      <x:c t="n">
        <x:v>22568</x:v>
      </x:c>
      <x:c t="str">
        <x:v>Jasiba Khurana</x:v>
      </x:c>
      <x:c t="n">
        <x:v>10</x:v>
      </x:c>
      <x:c t="str">
        <x:v>21/10/2021</x:v>
      </x:c>
      <x:c t="str">
        <x:v>21/10/2021 09:52:14</x:v>
      </x:c>
      <x:c t="str">
        <x:v>Jasiba Khurana</x:v>
      </x:c>
      <x:c t="n">
        <x:v>695</x:v>
      </x:c>
      <x:c t="str">
        <x:v>IGNORE</x:v>
      </x:c>
    </x:row>
    <x:row r="357">
      <x:c t="str">
        <x:v>01/09/2021</x:v>
      </x:c>
      <x:c t="str">
        <x:v>09/05/2022</x:v>
      </x:c>
      <x:c t="n">
        <x:v>22751</x:v>
      </x:c>
      <x:c t="n">
        <x:v>22562</x:v>
      </x:c>
      <x:c t="str">
        <x:v>Jasiba Khurana</x:v>
      </x:c>
      <x:c t="n">
        <x:v>10</x:v>
      </x:c>
      <x:c t="str">
        <x:v>21/10/2021</x:v>
      </x:c>
      <x:c t="str">
        <x:v>21/10/2021 10:00:40</x:v>
      </x:c>
      <x:c t="str">
        <x:v>Jasiba Khurana</x:v>
      </x:c>
      <x:c t="n">
        <x:v>695</x:v>
      </x:c>
      <x:c t="str">
        <x:v>IGNORE</x:v>
      </x:c>
    </x:row>
    <x:row r="358">
      <x:c t="str">
        <x:v>01/09/2021</x:v>
      </x:c>
      <x:c t="str">
        <x:v>09/05/2022</x:v>
      </x:c>
      <x:c t="n">
        <x:v>22753</x:v>
      </x:c>
      <x:c t="n">
        <x:v>4136</x:v>
      </x:c>
      <x:c t="str">
        <x:v>Jasiba Khurana</x:v>
      </x:c>
      <x:c t="n">
        <x:v>10</x:v>
      </x:c>
      <x:c t="str">
        <x:v>21/10/2021</x:v>
      </x:c>
      <x:c t="str">
        <x:v>21/10/2021 10:37:56</x:v>
      </x:c>
      <x:c t="str">
        <x:v>Jasiba Khurana</x:v>
      </x:c>
      <x:c t="n">
        <x:v>695</x:v>
      </x:c>
      <x:c t="str">
        <x:v>IGNORE</x:v>
      </x:c>
    </x:row>
    <x:row r="359">
      <x:c t="str">
        <x:v>01/09/2021</x:v>
      </x:c>
      <x:c t="str">
        <x:v>09/05/2022</x:v>
      </x:c>
      <x:c t="n">
        <x:v>22758</x:v>
      </x:c>
      <x:c t="n">
        <x:v>22757</x:v>
      </x:c>
      <x:c t="str">
        <x:v>Luke Murray</x:v>
      </x:c>
      <x:c t="n">
        <x:v>10</x:v>
      </x:c>
      <x:c t="str">
        <x:v>21/10/2021</x:v>
      </x:c>
      <x:c t="str">
        <x:v>21/10/2021 11:12:42</x:v>
      </x:c>
      <x:c t="str">
        <x:v>Luke Murray</x:v>
      </x:c>
      <x:c t="n">
        <x:v>714</x:v>
      </x:c>
      <x:c t="str">
        <x:v>IGNORE</x:v>
      </x:c>
    </x:row>
    <x:row r="360">
      <x:c t="str">
        <x:v>01/09/2021</x:v>
      </x:c>
      <x:c t="str">
        <x:v>09/05/2022</x:v>
      </x:c>
      <x:c t="n">
        <x:v>22759</x:v>
      </x:c>
      <x:c t="n">
        <x:v>7594</x:v>
      </x:c>
      <x:c t="str">
        <x:v>Jasiba Khurana</x:v>
      </x:c>
      <x:c t="n">
        <x:v>20</x:v>
      </x:c>
      <x:c t="str">
        <x:v>21/10/2021</x:v>
      </x:c>
      <x:c t="str">
        <x:v>21/10/2021 12:04:41</x:v>
      </x:c>
      <x:c t="str">
        <x:v>Jasiba Khurana</x:v>
      </x:c>
      <x:c t="n">
        <x:v>695</x:v>
      </x:c>
      <x:c t="str">
        <x:v>IGNORE</x:v>
      </x:c>
    </x:row>
    <x:row r="361">
      <x:c t="str">
        <x:v>01/09/2021</x:v>
      </x:c>
      <x:c t="str">
        <x:v>09/05/2022</x:v>
      </x:c>
      <x:c t="n">
        <x:v>22761</x:v>
      </x:c>
      <x:c t="n">
        <x:v>22760</x:v>
      </x:c>
      <x:c t="str">
        <x:v>Jasiba Khurana</x:v>
      </x:c>
      <x:c t="n">
        <x:v>30</x:v>
      </x:c>
      <x:c t="str">
        <x:v>21/10/2021</x:v>
      </x:c>
      <x:c t="str">
        <x:v>21/10/2021 13:05:48</x:v>
      </x:c>
      <x:c t="str">
        <x:v>Jasiba Khurana</x:v>
      </x:c>
      <x:c t="n">
        <x:v>695</x:v>
      </x:c>
      <x:c t="str">
        <x:v>IGNORE</x:v>
      </x:c>
    </x:row>
    <x:row r="362">
      <x:c t="str">
        <x:v>01/09/2021</x:v>
      </x:c>
      <x:c t="str">
        <x:v>09/05/2022</x:v>
      </x:c>
      <x:c t="n">
        <x:v>22764</x:v>
      </x:c>
      <x:c t="n">
        <x:v>22763</x:v>
      </x:c>
      <x:c t="str">
        <x:v>Jasiba Khurana</x:v>
      </x:c>
      <x:c t="n">
        <x:v>10</x:v>
      </x:c>
      <x:c t="str">
        <x:v>21/10/2021</x:v>
      </x:c>
      <x:c t="str">
        <x:v>21/10/2021 13:45:42</x:v>
      </x:c>
      <x:c t="str">
        <x:v>Jasiba Khurana</x:v>
      </x:c>
      <x:c t="n">
        <x:v>695</x:v>
      </x:c>
      <x:c t="str">
        <x:v>IGNORE</x:v>
      </x:c>
    </x:row>
    <x:row r="363">
      <x:c t="str">
        <x:v>01/09/2021</x:v>
      </x:c>
      <x:c t="str">
        <x:v>09/05/2022</x:v>
      </x:c>
      <x:c t="n">
        <x:v>22765</x:v>
      </x:c>
      <x:c t="n">
        <x:v>7594</x:v>
      </x:c>
      <x:c t="str">
        <x:v>Jasiba Khurana</x:v>
      </x:c>
      <x:c t="n">
        <x:v>10</x:v>
      </x:c>
      <x:c t="str">
        <x:v>21/10/2021</x:v>
      </x:c>
      <x:c t="str">
        <x:v>21/10/2021 14:07:20</x:v>
      </x:c>
      <x:c t="str">
        <x:v>Jasiba Khurana</x:v>
      </x:c>
      <x:c t="n">
        <x:v>695</x:v>
      </x:c>
      <x:c t="str">
        <x:v>IGNORE</x:v>
      </x:c>
    </x:row>
    <x:row r="364">
      <x:c t="str">
        <x:v>01/09/2021</x:v>
      </x:c>
      <x:c t="str">
        <x:v>09/05/2022</x:v>
      </x:c>
      <x:c t="n">
        <x:v>22768</x:v>
      </x:c>
      <x:c t="n">
        <x:v>21823</x:v>
      </x:c>
      <x:c t="str">
        <x:v>Jasiba Khurana</x:v>
      </x:c>
      <x:c t="n">
        <x:v>10</x:v>
      </x:c>
      <x:c t="str">
        <x:v>22/10/2021</x:v>
      </x:c>
      <x:c t="str">
        <x:v>22/10/2021 07:27:36</x:v>
      </x:c>
      <x:c t="str">
        <x:v>Jasiba Khurana</x:v>
      </x:c>
      <x:c t="n">
        <x:v>695</x:v>
      </x:c>
      <x:c t="str">
        <x:v>IGNORE</x:v>
      </x:c>
    </x:row>
    <x:row r="365">
      <x:c t="str">
        <x:v>01/09/2021</x:v>
      </x:c>
      <x:c t="str">
        <x:v>09/05/2022</x:v>
      </x:c>
      <x:c t="n">
        <x:v>22774</x:v>
      </x:c>
      <x:c t="n">
        <x:v>21047</x:v>
      </x:c>
      <x:c t="str">
        <x:v>Jasiba Khurana</x:v>
      </x:c>
      <x:c t="n">
        <x:v>30</x:v>
      </x:c>
      <x:c t="str">
        <x:v>22/10/2021</x:v>
      </x:c>
      <x:c t="str">
        <x:v>22/10/2021 11:36:28</x:v>
      </x:c>
      <x:c t="str">
        <x:v>Jasiba Khurana</x:v>
      </x:c>
      <x:c t="n">
        <x:v>695</x:v>
      </x:c>
      <x:c t="str">
        <x:v>IGNORE</x:v>
      </x:c>
    </x:row>
    <x:row r="366">
      <x:c t="str">
        <x:v>01/09/2021</x:v>
      </x:c>
      <x:c t="str">
        <x:v>09/05/2022</x:v>
      </x:c>
      <x:c t="n">
        <x:v>22776</x:v>
      </x:c>
      <x:c t="n">
        <x:v>22422</x:v>
      </x:c>
      <x:c t="str">
        <x:v>Anne McGrath</x:v>
      </x:c>
      <x:c t="n">
        <x:v>10</x:v>
      </x:c>
      <x:c t="str">
        <x:v>22/10/2021</x:v>
      </x:c>
      <x:c t="str">
        <x:v>22/10/2021 14:01:38</x:v>
      </x:c>
      <x:c t="str">
        <x:v>Anne McGrath</x:v>
      </x:c>
      <x:c t="n">
        <x:v>686</x:v>
      </x:c>
      <x:c t="str">
        <x:v>IGNORE</x:v>
      </x:c>
    </x:row>
    <x:row r="367">
      <x:c t="str">
        <x:v>01/09/2021</x:v>
      </x:c>
      <x:c t="str">
        <x:v>09/05/2022</x:v>
      </x:c>
      <x:c t="n">
        <x:v>22777</x:v>
      </x:c>
      <x:c t="n">
        <x:v>6236</x:v>
      </x:c>
      <x:c t="str">
        <x:v>Anne McGrath</x:v>
      </x:c>
      <x:c t="n">
        <x:v>45</x:v>
      </x:c>
      <x:c t="str">
        <x:v>22/10/2021</x:v>
      </x:c>
      <x:c t="str">
        <x:v>22/10/2021 14:13:02</x:v>
      </x:c>
      <x:c t="str">
        <x:v>Anne McGrath</x:v>
      </x:c>
      <x:c t="n">
        <x:v>686</x:v>
      </x:c>
      <x:c t="str">
        <x:v>IGNORE</x:v>
      </x:c>
    </x:row>
    <x:row r="368">
      <x:c t="str">
        <x:v>01/09/2021</x:v>
      </x:c>
      <x:c t="str">
        <x:v>09/05/2022</x:v>
      </x:c>
      <x:c t="n">
        <x:v>22778</x:v>
      </x:c>
      <x:c t="n">
        <x:v>3944</x:v>
      </x:c>
      <x:c t="str">
        <x:v>Luke Murray</x:v>
      </x:c>
      <x:c t="n">
        <x:v>10</x:v>
      </x:c>
      <x:c t="str">
        <x:v>22/10/2021</x:v>
      </x:c>
      <x:c t="str">
        <x:v>22/10/2021 14:44:19</x:v>
      </x:c>
      <x:c t="str">
        <x:v>Luke Murray</x:v>
      </x:c>
      <x:c t="n">
        <x:v>714</x:v>
      </x:c>
      <x:c t="str">
        <x:v>IGNORE</x:v>
      </x:c>
    </x:row>
    <x:row r="369">
      <x:c t="str">
        <x:v>01/09/2021</x:v>
      </x:c>
      <x:c t="str">
        <x:v>09/05/2022</x:v>
      </x:c>
      <x:c t="n">
        <x:v>22781</x:v>
      </x:c>
      <x:c t="n">
        <x:v>22780</x:v>
      </x:c>
      <x:c t="str">
        <x:v>Anne McGrath</x:v>
      </x:c>
      <x:c t="n">
        <x:v>45</x:v>
      </x:c>
      <x:c t="str">
        <x:v>22/10/2021</x:v>
      </x:c>
      <x:c t="str">
        <x:v>22/10/2021 14:36:14</x:v>
      </x:c>
      <x:c t="str">
        <x:v>Anne McGrath</x:v>
      </x:c>
      <x:c t="n">
        <x:v>686</x:v>
      </x:c>
      <x:c t="str">
        <x:v>IGNORE</x:v>
      </x:c>
    </x:row>
    <x:row r="370">
      <x:c t="str">
        <x:v>01/09/2021</x:v>
      </x:c>
      <x:c t="str">
        <x:v>09/05/2022</x:v>
      </x:c>
      <x:c t="n">
        <x:v>22783</x:v>
      </x:c>
      <x:c t="n">
        <x:v>22782</x:v>
      </x:c>
      <x:c t="str">
        <x:v>Anne McGrath</x:v>
      </x:c>
      <x:c t="n">
        <x:v>10</x:v>
      </x:c>
      <x:c t="str">
        <x:v>22/10/2021</x:v>
      </x:c>
      <x:c t="str">
        <x:v>22/10/2021 14:41:00</x:v>
      </x:c>
      <x:c t="str">
        <x:v>Anne McGrath</x:v>
      </x:c>
      <x:c t="n">
        <x:v>686</x:v>
      </x:c>
      <x:c t="str">
        <x:v>IGNORE</x:v>
      </x:c>
    </x:row>
    <x:row r="371">
      <x:c t="str">
        <x:v>01/09/2021</x:v>
      </x:c>
      <x:c t="str">
        <x:v>09/05/2022</x:v>
      </x:c>
      <x:c t="n">
        <x:v>22788</x:v>
      </x:c>
      <x:c t="n">
        <x:v>22787</x:v>
      </x:c>
      <x:c t="str">
        <x:v>Anne McGrath</x:v>
      </x:c>
      <x:c t="n">
        <x:v>25</x:v>
      </x:c>
      <x:c t="str">
        <x:v>22/10/2021</x:v>
      </x:c>
      <x:c t="str">
        <x:v>22/10/2021 15:28:48</x:v>
      </x:c>
      <x:c t="str">
        <x:v>Anne McGrath</x:v>
      </x:c>
      <x:c t="n">
        <x:v>686</x:v>
      </x:c>
      <x:c t="str">
        <x:v>IGNORE</x:v>
      </x:c>
    </x:row>
    <x:row r="372">
      <x:c t="str">
        <x:v>01/09/2021</x:v>
      </x:c>
      <x:c t="str">
        <x:v>09/05/2022</x:v>
      </x:c>
      <x:c t="n">
        <x:v>22790</x:v>
      </x:c>
      <x:c t="n">
        <x:v>22789</x:v>
      </x:c>
      <x:c t="str">
        <x:v>Jasiba Khurana</x:v>
      </x:c>
      <x:c t="n">
        <x:v>70</x:v>
      </x:c>
      <x:c t="str">
        <x:v>22/10/2021</x:v>
      </x:c>
      <x:c t="str">
        <x:v>22/10/2021 16:19:12</x:v>
      </x:c>
      <x:c t="str">
        <x:v>Jasiba Khurana</x:v>
      </x:c>
      <x:c t="n">
        <x:v>695</x:v>
      </x:c>
      <x:c t="str">
        <x:v>IGNORE</x:v>
      </x:c>
    </x:row>
    <x:row r="373">
      <x:c t="str">
        <x:v>01/09/2021</x:v>
      </x:c>
      <x:c t="str">
        <x:v>09/05/2022</x:v>
      </x:c>
      <x:c t="n">
        <x:v>22795</x:v>
      </x:c>
      <x:c t="n">
        <x:v>22794</x:v>
      </x:c>
      <x:c t="str">
        <x:v>Anne McGrath</x:v>
      </x:c>
      <x:c t="n">
        <x:v>10</x:v>
      </x:c>
      <x:c t="str">
        <x:v>25/10/2021</x:v>
      </x:c>
      <x:c t="str">
        <x:v>25/10/2021 10:39:49</x:v>
      </x:c>
      <x:c t="str">
        <x:v>Anne McGrath</x:v>
      </x:c>
      <x:c t="n">
        <x:v>686</x:v>
      </x:c>
      <x:c t="str">
        <x:v>IGNORE</x:v>
      </x:c>
    </x:row>
    <x:row r="374">
      <x:c t="str">
        <x:v>01/09/2021</x:v>
      </x:c>
      <x:c t="str">
        <x:v>09/05/2022</x:v>
      </x:c>
      <x:c t="n">
        <x:v>22797</x:v>
      </x:c>
      <x:c t="n">
        <x:v>22796</x:v>
      </x:c>
      <x:c t="str">
        <x:v>Anne McGrath</x:v>
      </x:c>
      <x:c t="n">
        <x:v>30</x:v>
      </x:c>
      <x:c t="str">
        <x:v>25/10/2021</x:v>
      </x:c>
      <x:c t="str">
        <x:v>25/10/2021 10:49:56</x:v>
      </x:c>
      <x:c t="str">
        <x:v>Anne McGrath</x:v>
      </x:c>
      <x:c t="n">
        <x:v>686</x:v>
      </x:c>
      <x:c t="str">
        <x:v>IGNORE</x:v>
      </x:c>
    </x:row>
    <x:row r="375">
      <x:c t="str">
        <x:v>01/09/2021</x:v>
      </x:c>
      <x:c t="str">
        <x:v>09/05/2022</x:v>
      </x:c>
      <x:c t="n">
        <x:v>22799</x:v>
      </x:c>
      <x:c t="n">
        <x:v>22798</x:v>
      </x:c>
      <x:c t="str">
        <x:v>Anne McGrath</x:v>
      </x:c>
      <x:c t="n">
        <x:v>60</x:v>
      </x:c>
      <x:c t="str">
        <x:v>25/10/2021</x:v>
      </x:c>
      <x:c t="str">
        <x:v>25/10/2021 13:29:33</x:v>
      </x:c>
      <x:c t="str">
        <x:v>Anne McGrath</x:v>
      </x:c>
      <x:c t="n">
        <x:v>686</x:v>
      </x:c>
      <x:c t="str">
        <x:v>IGNORE</x:v>
      </x:c>
    </x:row>
    <x:row r="376">
      <x:c t="str">
        <x:v>01/09/2021</x:v>
      </x:c>
      <x:c t="str">
        <x:v>09/05/2022</x:v>
      </x:c>
      <x:c t="n">
        <x:v>22806</x:v>
      </x:c>
      <x:c t="n">
        <x:v>22805</x:v>
      </x:c>
      <x:c t="str">
        <x:v>Anne McGrath</x:v>
      </x:c>
      <x:c t="n">
        <x:v>30</x:v>
      </x:c>
      <x:c t="str">
        <x:v>26/10/2021</x:v>
      </x:c>
      <x:c t="str">
        <x:v>26/10/2021 09:39:45</x:v>
      </x:c>
      <x:c t="str">
        <x:v>Anne McGrath</x:v>
      </x:c>
      <x:c t="n">
        <x:v>686</x:v>
      </x:c>
      <x:c t="str">
        <x:v>IGNORE</x:v>
      </x:c>
    </x:row>
    <x:row r="377">
      <x:c t="str">
        <x:v>01/09/2021</x:v>
      </x:c>
      <x:c t="str">
        <x:v>09/05/2022</x:v>
      </x:c>
      <x:c t="n">
        <x:v>22808</x:v>
      </x:c>
      <x:c t="n">
        <x:v>22807</x:v>
      </x:c>
      <x:c t="str">
        <x:v>Anne McGrath</x:v>
      </x:c>
      <x:c t="n">
        <x:v>30</x:v>
      </x:c>
      <x:c t="str">
        <x:v>26/10/2021</x:v>
      </x:c>
      <x:c t="str">
        <x:v>26/10/2021 13:19:54</x:v>
      </x:c>
      <x:c t="str">
        <x:v>Anne McGrath</x:v>
      </x:c>
      <x:c t="n">
        <x:v>686</x:v>
      </x:c>
      <x:c t="str">
        <x:v>IGNORE</x:v>
      </x:c>
    </x:row>
    <x:row r="378">
      <x:c t="str">
        <x:v>01/09/2021</x:v>
      </x:c>
      <x:c t="str">
        <x:v>09/05/2022</x:v>
      </x:c>
      <x:c t="n">
        <x:v>22809</x:v>
      </x:c>
      <x:c t="n">
        <x:v>22640</x:v>
      </x:c>
      <x:c t="str">
        <x:v>Kirsty McPhee</x:v>
      </x:c>
      <x:c t="n">
        <x:v>30</x:v>
      </x:c>
      <x:c t="str">
        <x:v>26/10/2021</x:v>
      </x:c>
      <x:c t="str">
        <x:v>26/10/2021 13:41:37</x:v>
      </x:c>
      <x:c t="str">
        <x:v>Kirsty McPhee</x:v>
      </x:c>
      <x:c t="n">
        <x:v>690</x:v>
      </x:c>
      <x:c t="str">
        <x:v>IGNORE</x:v>
      </x:c>
    </x:row>
    <x:row r="379">
      <x:c t="str">
        <x:v>01/09/2021</x:v>
      </x:c>
      <x:c t="str">
        <x:v>09/05/2022</x:v>
      </x:c>
      <x:c t="n">
        <x:v>22812</x:v>
      </x:c>
      <x:c t="n">
        <x:v>22811</x:v>
      </x:c>
      <x:c t="str">
        <x:v>Anne McGrath</x:v>
      </x:c>
      <x:c t="n">
        <x:v>10</x:v>
      </x:c>
      <x:c t="str">
        <x:v>26/10/2021</x:v>
      </x:c>
      <x:c t="str">
        <x:v>26/10/2021 14:57:34</x:v>
      </x:c>
      <x:c t="str">
        <x:v>Anne McGrath</x:v>
      </x:c>
      <x:c t="n">
        <x:v>686</x:v>
      </x:c>
      <x:c t="str">
        <x:v>IGNORE</x:v>
      </x:c>
    </x:row>
    <x:row r="380">
      <x:c t="str">
        <x:v>01/09/2021</x:v>
      </x:c>
      <x:c t="str">
        <x:v>09/05/2022</x:v>
      </x:c>
      <x:c t="n">
        <x:v>22817</x:v>
      </x:c>
      <x:c t="n">
        <x:v>22816</x:v>
      </x:c>
      <x:c t="str">
        <x:v>Anne McGrath</x:v>
      </x:c>
      <x:c t="n">
        <x:v>10</x:v>
      </x:c>
      <x:c t="str">
        <x:v>27/10/2021</x:v>
      </x:c>
      <x:c t="str">
        <x:v>27/10/2021 10:57:12</x:v>
      </x:c>
      <x:c t="str">
        <x:v>Anne McGrath</x:v>
      </x:c>
      <x:c t="n">
        <x:v>686</x:v>
      </x:c>
      <x:c t="str">
        <x:v>IGNORE</x:v>
      </x:c>
    </x:row>
    <x:row r="381">
      <x:c t="str">
        <x:v>01/09/2021</x:v>
      </x:c>
      <x:c t="str">
        <x:v>09/05/2022</x:v>
      </x:c>
      <x:c t="n">
        <x:v>22818</x:v>
      </x:c>
      <x:c t="n">
        <x:v>22347</x:v>
      </x:c>
      <x:c t="str">
        <x:v>Anne McGrath</x:v>
      </x:c>
      <x:c t="n">
        <x:v>10</x:v>
      </x:c>
      <x:c t="str">
        <x:v>27/10/2021</x:v>
      </x:c>
      <x:c t="str">
        <x:v>27/10/2021 11:06:21</x:v>
      </x:c>
      <x:c t="str">
        <x:v>Anne McGrath</x:v>
      </x:c>
      <x:c t="n">
        <x:v>686</x:v>
      </x:c>
      <x:c t="str">
        <x:v>IGNORE</x:v>
      </x:c>
    </x:row>
    <x:row r="382">
      <x:c t="str">
        <x:v>01/09/2021</x:v>
      </x:c>
      <x:c t="str">
        <x:v>09/05/2022</x:v>
      </x:c>
      <x:c t="n">
        <x:v>22822</x:v>
      </x:c>
      <x:c t="n">
        <x:v>22821</x:v>
      </x:c>
      <x:c t="str">
        <x:v>Anne McGrath</x:v>
      </x:c>
      <x:c t="n">
        <x:v>10</x:v>
      </x:c>
      <x:c t="str">
        <x:v>27/10/2021</x:v>
      </x:c>
      <x:c t="str">
        <x:v>27/10/2021 14:59:17</x:v>
      </x:c>
      <x:c t="str">
        <x:v>Anne McGrath</x:v>
      </x:c>
      <x:c t="n">
        <x:v>686</x:v>
      </x:c>
      <x:c t="str">
        <x:v>IGNORE</x:v>
      </x:c>
    </x:row>
    <x:row r="383">
      <x:c t="str">
        <x:v>01/09/2021</x:v>
      </x:c>
      <x:c t="str">
        <x:v>09/05/2022</x:v>
      </x:c>
      <x:c t="n">
        <x:v>22829</x:v>
      </x:c>
      <x:c t="n">
        <x:v>22775</x:v>
      </x:c>
      <x:c t="str">
        <x:v>Janet Ewers</x:v>
      </x:c>
      <x:c t="n">
        <x:v>10</x:v>
      </x:c>
      <x:c t="str">
        <x:v>01/10/2021</x:v>
      </x:c>
      <x:c t="str">
        <x:v>28/10/2021 12:22:57</x:v>
      </x:c>
      <x:c t="str">
        <x:v>Janet Ewers</x:v>
      </x:c>
      <x:c t="n">
        <x:v>687</x:v>
      </x:c>
      <x:c t="str">
        <x:v>IGNORE</x:v>
      </x:c>
    </x:row>
    <x:row r="384">
      <x:c t="str">
        <x:v>01/09/2021</x:v>
      </x:c>
      <x:c t="str">
        <x:v>09/05/2022</x:v>
      </x:c>
      <x:c t="n">
        <x:v>22830</x:v>
      </x:c>
      <x:c t="n">
        <x:v>22775</x:v>
      </x:c>
      <x:c t="str">
        <x:v>Janet Ewers</x:v>
      </x:c>
      <x:c t="n">
        <x:v>10</x:v>
      </x:c>
      <x:c t="str">
        <x:v>28/10/2021</x:v>
      </x:c>
      <x:c t="str">
        <x:v>28/10/2021 12:30:11</x:v>
      </x:c>
      <x:c t="str">
        <x:v>Janet Ewers</x:v>
      </x:c>
      <x:c t="n">
        <x:v>687</x:v>
      </x:c>
      <x:c t="str">
        <x:v>IGNORE</x:v>
      </x:c>
    </x:row>
    <x:row r="385">
      <x:c t="str">
        <x:v>01/09/2021</x:v>
      </x:c>
      <x:c t="str">
        <x:v>09/05/2022</x:v>
      </x:c>
      <x:c t="n">
        <x:v>22843</x:v>
      </x:c>
      <x:c t="n">
        <x:v>22842</x:v>
      </x:c>
      <x:c t="str">
        <x:v>Anne McGrath</x:v>
      </x:c>
      <x:c t="n">
        <x:v>10</x:v>
      </x:c>
      <x:c t="str">
        <x:v>01/11/2021</x:v>
      </x:c>
      <x:c t="str">
        <x:v>01/11/2021 10:23:16</x:v>
      </x:c>
      <x:c t="str">
        <x:v>Anne McGrath</x:v>
      </x:c>
      <x:c t="n">
        <x:v>686</x:v>
      </x:c>
      <x:c t="str">
        <x:v>IGNORE</x:v>
      </x:c>
    </x:row>
    <x:row r="386">
      <x:c t="str">
        <x:v>01/09/2021</x:v>
      </x:c>
      <x:c t="str">
        <x:v>09/05/2022</x:v>
      </x:c>
      <x:c t="n">
        <x:v>22845</x:v>
      </x:c>
      <x:c t="n">
        <x:v>22844</x:v>
      </x:c>
      <x:c t="str">
        <x:v>Anne McGrath</x:v>
      </x:c>
      <x:c t="n">
        <x:v>30</x:v>
      </x:c>
      <x:c t="str">
        <x:v>01/11/2021</x:v>
      </x:c>
      <x:c t="str">
        <x:v>01/11/2021 11:31:16</x:v>
      </x:c>
      <x:c t="str">
        <x:v>Anne McGrath</x:v>
      </x:c>
      <x:c t="n">
        <x:v>686</x:v>
      </x:c>
      <x:c t="str">
        <x:v>IGNORE</x:v>
      </x:c>
    </x:row>
    <x:row r="387">
      <x:c t="str">
        <x:v>01/09/2021</x:v>
      </x:c>
      <x:c t="str">
        <x:v>09/05/2022</x:v>
      </x:c>
      <x:c t="n">
        <x:v>22847</x:v>
      </x:c>
      <x:c t="n">
        <x:v>22846</x:v>
      </x:c>
      <x:c t="str">
        <x:v>Jasiba Khurana</x:v>
      </x:c>
      <x:c t="n">
        <x:v>10</x:v>
      </x:c>
      <x:c t="str">
        <x:v>01/11/2021</x:v>
      </x:c>
      <x:c t="str">
        <x:v>01/11/2021 11:42:47</x:v>
      </x:c>
      <x:c t="str">
        <x:v>Jasiba Khurana</x:v>
      </x:c>
      <x:c t="n">
        <x:v>695</x:v>
      </x:c>
      <x:c t="str">
        <x:v>IGNORE</x:v>
      </x:c>
    </x:row>
    <x:row r="388">
      <x:c t="str">
        <x:v>01/09/2021</x:v>
      </x:c>
      <x:c t="str">
        <x:v>09/05/2022</x:v>
      </x:c>
      <x:c t="n">
        <x:v>22849</x:v>
      </x:c>
      <x:c t="n">
        <x:v>22848</x:v>
      </x:c>
      <x:c t="str">
        <x:v>Anne McGrath</x:v>
      </x:c>
      <x:c t="n">
        <x:v>30</x:v>
      </x:c>
      <x:c t="str">
        <x:v>01/11/2021</x:v>
      </x:c>
      <x:c t="str">
        <x:v>01/11/2021 12:06:48</x:v>
      </x:c>
      <x:c t="str">
        <x:v>Anne McGrath</x:v>
      </x:c>
      <x:c t="n">
        <x:v>686</x:v>
      </x:c>
      <x:c t="str">
        <x:v>IGNORE</x:v>
      </x:c>
    </x:row>
    <x:row r="389">
      <x:c t="str">
        <x:v>01/09/2021</x:v>
      </x:c>
      <x:c t="str">
        <x:v>09/05/2022</x:v>
      </x:c>
      <x:c t="n">
        <x:v>22852</x:v>
      </x:c>
      <x:c t="n">
        <x:v>7388</x:v>
      </x:c>
      <x:c t="str">
        <x:v>Kirsty McPhee</x:v>
      </x:c>
      <x:c t="n">
        <x:v>10</x:v>
      </x:c>
      <x:c t="str">
        <x:v>01/11/2021</x:v>
      </x:c>
      <x:c t="str">
        <x:v>01/11/2021 13:00:49</x:v>
      </x:c>
      <x:c t="str">
        <x:v>Kirsty McPhee</x:v>
      </x:c>
      <x:c t="n">
        <x:v>690</x:v>
      </x:c>
      <x:c t="str">
        <x:v>IGNORE</x:v>
      </x:c>
    </x:row>
    <x:row r="390">
      <x:c t="str">
        <x:v>01/09/2021</x:v>
      </x:c>
      <x:c t="str">
        <x:v>09/05/2022</x:v>
      </x:c>
      <x:c t="n">
        <x:v>22856</x:v>
      </x:c>
      <x:c t="n">
        <x:v>22659</x:v>
      </x:c>
      <x:c t="str">
        <x:v>Laura Wood</x:v>
      </x:c>
      <x:c t="n">
        <x:v>10</x:v>
      </x:c>
      <x:c t="str">
        <x:v>01/11/2021</x:v>
      </x:c>
      <x:c t="str">
        <x:v>01/11/2021 13:15:16</x:v>
      </x:c>
      <x:c t="str">
        <x:v>Laura Wood</x:v>
      </x:c>
      <x:c t="n">
        <x:v>689</x:v>
      </x:c>
      <x:c t="str">
        <x:v>IGNORE</x:v>
      </x:c>
    </x:row>
    <x:row r="391">
      <x:c t="str">
        <x:v>01/09/2021</x:v>
      </x:c>
      <x:c t="str">
        <x:v>09/05/2022</x:v>
      </x:c>
      <x:c t="n">
        <x:v>22858</x:v>
      </x:c>
      <x:c t="n">
        <x:v>22613</x:v>
      </x:c>
      <x:c t="str">
        <x:v>Jasiba Khurana</x:v>
      </x:c>
      <x:c t="n">
        <x:v>10</x:v>
      </x:c>
      <x:c t="str">
        <x:v>01/11/2021</x:v>
      </x:c>
      <x:c t="str">
        <x:v>01/11/2021 14:11:04</x:v>
      </x:c>
      <x:c t="str">
        <x:v>Jasiba Khurana</x:v>
      </x:c>
      <x:c t="n">
        <x:v>695</x:v>
      </x:c>
      <x:c t="str">
        <x:v>IGNORE</x:v>
      </x:c>
    </x:row>
    <x:row r="392">
      <x:c t="str">
        <x:v>01/09/2021</x:v>
      </x:c>
      <x:c t="str">
        <x:v>09/05/2022</x:v>
      </x:c>
      <x:c t="n">
        <x:v>22862</x:v>
      </x:c>
      <x:c t="n">
        <x:v>22861</x:v>
      </x:c>
      <x:c t="str">
        <x:v>Jasiba Khurana</x:v>
      </x:c>
      <x:c t="n">
        <x:v>10</x:v>
      </x:c>
      <x:c t="str">
        <x:v>01/11/2021</x:v>
      </x:c>
      <x:c t="str">
        <x:v>01/11/2021 14:51:39</x:v>
      </x:c>
      <x:c t="str">
        <x:v>Jasiba Khurana</x:v>
      </x:c>
      <x:c t="n">
        <x:v>695</x:v>
      </x:c>
      <x:c t="str">
        <x:v>IGNORE</x:v>
      </x:c>
    </x:row>
    <x:row r="393">
      <x:c t="str">
        <x:v>01/09/2021</x:v>
      </x:c>
      <x:c t="str">
        <x:v>09/05/2022</x:v>
      </x:c>
      <x:c t="n">
        <x:v>22863</x:v>
      </x:c>
      <x:c t="n">
        <x:v>22861</x:v>
      </x:c>
      <x:c t="str">
        <x:v>Jasiba Khurana</x:v>
      </x:c>
      <x:c t="n">
        <x:v>10</x:v>
      </x:c>
      <x:c t="str">
        <x:v>01/11/2021</x:v>
      </x:c>
      <x:c t="str">
        <x:v>01/11/2021 14:52:31</x:v>
      </x:c>
      <x:c t="str">
        <x:v>Jasiba Khurana</x:v>
      </x:c>
      <x:c t="n">
        <x:v>695</x:v>
      </x:c>
      <x:c t="str">
        <x:v>IGNORE</x:v>
      </x:c>
    </x:row>
    <x:row r="394">
      <x:c t="str">
        <x:v>01/09/2021</x:v>
      </x:c>
      <x:c t="str">
        <x:v>09/05/2022</x:v>
      </x:c>
      <x:c t="n">
        <x:v>22864</x:v>
      </x:c>
      <x:c t="n">
        <x:v>22710</x:v>
      </x:c>
      <x:c t="str">
        <x:v>Laura Wood</x:v>
      </x:c>
      <x:c t="n">
        <x:v>10</x:v>
      </x:c>
      <x:c t="str">
        <x:v>01/11/2021</x:v>
      </x:c>
      <x:c t="str">
        <x:v>01/11/2021 16:33:32</x:v>
      </x:c>
      <x:c t="str">
        <x:v>Laura Wood</x:v>
      </x:c>
      <x:c t="n">
        <x:v>689</x:v>
      </x:c>
      <x:c t="str">
        <x:v>IGNORE</x:v>
      </x:c>
    </x:row>
    <x:row r="395">
      <x:c t="str">
        <x:v>01/09/2021</x:v>
      </x:c>
      <x:c t="str">
        <x:v>09/05/2022</x:v>
      </x:c>
      <x:c t="n">
        <x:v>22865</x:v>
      </x:c>
      <x:c t="n">
        <x:v>22710</x:v>
      </x:c>
      <x:c t="str">
        <x:v>Laura Wood</x:v>
      </x:c>
      <x:c t="n">
        <x:v>10</x:v>
      </x:c>
      <x:c t="str">
        <x:v>01/11/2021</x:v>
      </x:c>
      <x:c t="str">
        <x:v>01/11/2021 16:34:30</x:v>
      </x:c>
      <x:c t="str">
        <x:v>Laura Wood</x:v>
      </x:c>
      <x:c t="n">
        <x:v>689</x:v>
      </x:c>
      <x:c t="str">
        <x:v>IGNORE</x:v>
      </x:c>
    </x:row>
    <x:row r="396">
      <x:c t="str">
        <x:v>01/09/2021</x:v>
      </x:c>
      <x:c t="str">
        <x:v>09/05/2022</x:v>
      </x:c>
      <x:c t="n">
        <x:v>22866</x:v>
      </x:c>
      <x:c t="n">
        <x:v>22555</x:v>
      </x:c>
      <x:c t="str">
        <x:v>Jasiba Khurana</x:v>
      </x:c>
      <x:c t="n">
        <x:v>10</x:v>
      </x:c>
      <x:c t="str">
        <x:v>01/11/2021</x:v>
      </x:c>
      <x:c t="str">
        <x:v>01/11/2021 20:44:29</x:v>
      </x:c>
      <x:c t="str">
        <x:v>Jasiba Khurana</x:v>
      </x:c>
      <x:c t="n">
        <x:v>695</x:v>
      </x:c>
      <x:c t="str">
        <x:v>IGNORE</x:v>
      </x:c>
    </x:row>
    <x:row r="397">
      <x:c t="str">
        <x:v>01/09/2021</x:v>
      </x:c>
      <x:c t="str">
        <x:v>09/05/2022</x:v>
      </x:c>
      <x:c t="n">
        <x:v>22873</x:v>
      </x:c>
      <x:c t="n">
        <x:v>5134</x:v>
      </x:c>
      <x:c t="str">
        <x:v>Anne McGrath</x:v>
      </x:c>
      <x:c t="n">
        <x:v>30</x:v>
      </x:c>
      <x:c t="str">
        <x:v>02/11/2021</x:v>
      </x:c>
      <x:c t="str">
        <x:v>02/11/2021 11:44:20</x:v>
      </x:c>
      <x:c t="str">
        <x:v>Anne McGrath</x:v>
      </x:c>
      <x:c t="n">
        <x:v>686</x:v>
      </x:c>
      <x:c t="str">
        <x:v>IGNORE</x:v>
      </x:c>
    </x:row>
    <x:row r="398">
      <x:c t="str">
        <x:v>01/09/2021</x:v>
      </x:c>
      <x:c t="str">
        <x:v>09/05/2022</x:v>
      </x:c>
      <x:c t="n">
        <x:v>22876</x:v>
      </x:c>
      <x:c t="n">
        <x:v>22875</x:v>
      </x:c>
      <x:c t="str">
        <x:v>Jasiba Khurana</x:v>
      </x:c>
      <x:c t="n">
        <x:v>10</x:v>
      </x:c>
      <x:c t="str">
        <x:v>02/11/2021</x:v>
      </x:c>
      <x:c t="str">
        <x:v>02/11/2021 12:33:59</x:v>
      </x:c>
      <x:c t="str">
        <x:v>Jasiba Khurana</x:v>
      </x:c>
      <x:c t="n">
        <x:v>695</x:v>
      </x:c>
      <x:c t="str">
        <x:v>IGNORE</x:v>
      </x:c>
    </x:row>
    <x:row r="399">
      <x:c t="str">
        <x:v>01/09/2021</x:v>
      </x:c>
      <x:c t="str">
        <x:v>09/05/2022</x:v>
      </x:c>
      <x:c t="n">
        <x:v>22877</x:v>
      </x:c>
      <x:c t="n">
        <x:v>6232</x:v>
      </x:c>
      <x:c t="str">
        <x:v>Anne McGrath</x:v>
      </x:c>
      <x:c t="n">
        <x:v>30</x:v>
      </x:c>
      <x:c t="str">
        <x:v>02/11/2021</x:v>
      </x:c>
      <x:c t="str">
        <x:v>02/11/2021 12:30:09</x:v>
      </x:c>
      <x:c t="str">
        <x:v>Anne McGrath</x:v>
      </x:c>
      <x:c t="n">
        <x:v>686</x:v>
      </x:c>
      <x:c t="str">
        <x:v>IGNORE</x:v>
      </x:c>
    </x:row>
    <x:row r="400">
      <x:c t="str">
        <x:v>01/09/2021</x:v>
      </x:c>
      <x:c t="str">
        <x:v>09/05/2022</x:v>
      </x:c>
      <x:c t="n">
        <x:v>22878</x:v>
      </x:c>
      <x:c t="n">
        <x:v>22850</x:v>
      </x:c>
      <x:c t="str">
        <x:v>Jasiba Khurana</x:v>
      </x:c>
      <x:c t="n">
        <x:v>30</x:v>
      </x:c>
      <x:c t="str">
        <x:v>02/11/2021</x:v>
      </x:c>
      <x:c t="str">
        <x:v>02/11/2021 13:10:39</x:v>
      </x:c>
      <x:c t="str">
        <x:v>Jasiba Khurana</x:v>
      </x:c>
      <x:c t="n">
        <x:v>695</x:v>
      </x:c>
      <x:c t="str">
        <x:v>IGNORE</x:v>
      </x:c>
    </x:row>
    <x:row r="401">
      <x:c t="str">
        <x:v>01/09/2021</x:v>
      </x:c>
      <x:c t="str">
        <x:v>09/05/2022</x:v>
      </x:c>
      <x:c t="n">
        <x:v>22880</x:v>
      </x:c>
      <x:c t="n">
        <x:v>22879</x:v>
      </x:c>
      <x:c t="str">
        <x:v>Laura Wood</x:v>
      </x:c>
      <x:c t="n">
        <x:v>25</x:v>
      </x:c>
      <x:c t="str">
        <x:v>02/11/2021</x:v>
      </x:c>
      <x:c t="str">
        <x:v>02/11/2021 13:30:25</x:v>
      </x:c>
      <x:c t="str">
        <x:v>Laura Wood</x:v>
      </x:c>
      <x:c t="n">
        <x:v>689</x:v>
      </x:c>
      <x:c t="str">
        <x:v>IGNORE</x:v>
      </x:c>
    </x:row>
    <x:row r="402">
      <x:c t="str">
        <x:v>01/09/2021</x:v>
      </x:c>
      <x:c t="str">
        <x:v>09/05/2022</x:v>
      </x:c>
      <x:c t="n">
        <x:v>22881</x:v>
      </x:c>
      <x:c t="n">
        <x:v>21193</x:v>
      </x:c>
      <x:c t="str">
        <x:v>Laura Wood</x:v>
      </x:c>
      <x:c t="n">
        <x:v>10</x:v>
      </x:c>
      <x:c t="str">
        <x:v>02/11/2021</x:v>
      </x:c>
      <x:c t="str">
        <x:v>02/11/2021 14:31:48</x:v>
      </x:c>
      <x:c t="str">
        <x:v>Laura Wood</x:v>
      </x:c>
      <x:c t="n">
        <x:v>689</x:v>
      </x:c>
      <x:c t="str">
        <x:v>IGNORE</x:v>
      </x:c>
    </x:row>
    <x:row r="403">
      <x:c t="str">
        <x:v>01/09/2021</x:v>
      </x:c>
      <x:c t="str">
        <x:v>09/05/2022</x:v>
      </x:c>
      <x:c t="n">
        <x:v>22882</x:v>
      </x:c>
      <x:c t="n">
        <x:v>21823</x:v>
      </x:c>
      <x:c t="str">
        <x:v>Jasiba Khurana</x:v>
      </x:c>
      <x:c t="n">
        <x:v>10</x:v>
      </x:c>
      <x:c t="str">
        <x:v>02/11/2021</x:v>
      </x:c>
      <x:c t="str">
        <x:v>02/11/2021 14:42:48</x:v>
      </x:c>
      <x:c t="str">
        <x:v>Jasiba Khurana</x:v>
      </x:c>
      <x:c t="n">
        <x:v>695</x:v>
      </x:c>
      <x:c t="str">
        <x:v>IGNORE</x:v>
      </x:c>
    </x:row>
    <x:row r="404">
      <x:c t="str">
        <x:v>01/09/2021</x:v>
      </x:c>
      <x:c t="str">
        <x:v>09/05/2022</x:v>
      </x:c>
      <x:c t="n">
        <x:v>22885</x:v>
      </x:c>
      <x:c t="n">
        <x:v>22884</x:v>
      </x:c>
      <x:c t="str">
        <x:v>Jasiba Khurana</x:v>
      </x:c>
      <x:c t="n">
        <x:v>10</x:v>
      </x:c>
      <x:c t="str">
        <x:v>02/11/2021</x:v>
      </x:c>
      <x:c t="str">
        <x:v>02/11/2021 16:03:19</x:v>
      </x:c>
      <x:c t="str">
        <x:v>Jasiba Khurana</x:v>
      </x:c>
      <x:c t="n">
        <x:v>695</x:v>
      </x:c>
      <x:c t="str">
        <x:v>IGNORE</x:v>
      </x:c>
    </x:row>
    <x:row r="405">
      <x:c t="str">
        <x:v>01/09/2021</x:v>
      </x:c>
      <x:c t="str">
        <x:v>09/05/2022</x:v>
      </x:c>
      <x:c t="n">
        <x:v>22887</x:v>
      </x:c>
      <x:c t="n">
        <x:v>20550</x:v>
      </x:c>
      <x:c t="str">
        <x:v>Anne McGrath</x:v>
      </x:c>
      <x:c t="n">
        <x:v>30</x:v>
      </x:c>
      <x:c t="str">
        <x:v>04/11/2021</x:v>
      </x:c>
      <x:c t="str">
        <x:v>04/11/2021 09:47:13</x:v>
      </x:c>
      <x:c t="str">
        <x:v>Anne McGrath</x:v>
      </x:c>
      <x:c t="n">
        <x:v>686</x:v>
      </x:c>
      <x:c t="str">
        <x:v>IGNORE</x:v>
      </x:c>
    </x:row>
    <x:row r="406">
      <x:c t="str">
        <x:v>01/09/2021</x:v>
      </x:c>
      <x:c t="str">
        <x:v>09/05/2022</x:v>
      </x:c>
      <x:c t="n">
        <x:v>22894</x:v>
      </x:c>
      <x:c t="n">
        <x:v>4589</x:v>
      </x:c>
      <x:c t="str">
        <x:v>Laura Wood</x:v>
      </x:c>
      <x:c t="n">
        <x:v>10</x:v>
      </x:c>
      <x:c t="str">
        <x:v>04/11/2021</x:v>
      </x:c>
      <x:c t="str">
        <x:v>04/11/2021 12:17:03</x:v>
      </x:c>
      <x:c t="str">
        <x:v>Laura Wood</x:v>
      </x:c>
      <x:c t="n">
        <x:v>689</x:v>
      </x:c>
      <x:c t="str">
        <x:v>IGNORE</x:v>
      </x:c>
    </x:row>
    <x:row r="407">
      <x:c t="str">
        <x:v>01/09/2021</x:v>
      </x:c>
      <x:c t="str">
        <x:v>09/05/2022</x:v>
      </x:c>
      <x:c t="n">
        <x:v>22897</x:v>
      </x:c>
      <x:c t="n">
        <x:v>22896</x:v>
      </x:c>
      <x:c t="str">
        <x:v>Anne McGrath</x:v>
      </x:c>
      <x:c t="n">
        <x:v>15</x:v>
      </x:c>
      <x:c t="str">
        <x:v>04/11/2021</x:v>
      </x:c>
      <x:c t="str">
        <x:v>04/11/2021 13:41:49</x:v>
      </x:c>
      <x:c t="str">
        <x:v>Anne McGrath</x:v>
      </x:c>
      <x:c t="n">
        <x:v>686</x:v>
      </x:c>
      <x:c t="str">
        <x:v>IGNORE</x:v>
      </x:c>
    </x:row>
    <x:row r="408">
      <x:c t="str">
        <x:v>01/09/2021</x:v>
      </x:c>
      <x:c t="str">
        <x:v>09/05/2022</x:v>
      </x:c>
      <x:c t="n">
        <x:v>22901</x:v>
      </x:c>
      <x:c t="n">
        <x:v>22900</x:v>
      </x:c>
      <x:c t="str">
        <x:v>Anne McGrath</x:v>
      </x:c>
      <x:c t="n">
        <x:v>15</x:v>
      </x:c>
      <x:c t="str">
        <x:v>05/11/2021</x:v>
      </x:c>
      <x:c t="str">
        <x:v>05/11/2021 10:00:14</x:v>
      </x:c>
      <x:c t="str">
        <x:v>Anne McGrath</x:v>
      </x:c>
      <x:c t="n">
        <x:v>686</x:v>
      </x:c>
      <x:c t="str">
        <x:v>IGNORE</x:v>
      </x:c>
    </x:row>
    <x:row r="409">
      <x:c t="str">
        <x:v>01/09/2021</x:v>
      </x:c>
      <x:c t="str">
        <x:v>09/05/2022</x:v>
      </x:c>
      <x:c t="n">
        <x:v>22907</x:v>
      </x:c>
      <x:c t="n">
        <x:v>22906</x:v>
      </x:c>
      <x:c t="str">
        <x:v>Anne McGrath</x:v>
      </x:c>
      <x:c t="n">
        <x:v>30</x:v>
      </x:c>
      <x:c t="str">
        <x:v>05/11/2021</x:v>
      </x:c>
      <x:c t="str">
        <x:v>05/11/2021 10:56:10</x:v>
      </x:c>
      <x:c t="str">
        <x:v>Anne McGrath</x:v>
      </x:c>
      <x:c t="n">
        <x:v>686</x:v>
      </x:c>
      <x:c t="str">
        <x:v>IGNORE</x:v>
      </x:c>
    </x:row>
    <x:row r="410">
      <x:c t="str">
        <x:v>01/09/2021</x:v>
      </x:c>
      <x:c t="str">
        <x:v>09/05/2022</x:v>
      </x:c>
      <x:c t="n">
        <x:v>22908</x:v>
      </x:c>
      <x:c t="n">
        <x:v>21880</x:v>
      </x:c>
      <x:c t="str">
        <x:v>Anne McGrath</x:v>
      </x:c>
      <x:c t="n">
        <x:v>45</x:v>
      </x:c>
      <x:c t="str">
        <x:v>05/11/2021</x:v>
      </x:c>
      <x:c t="str">
        <x:v>05/11/2021 13:18:51</x:v>
      </x:c>
      <x:c t="str">
        <x:v>Anne McGrath</x:v>
      </x:c>
      <x:c t="n">
        <x:v>686</x:v>
      </x:c>
      <x:c t="str">
        <x:v>IGNORE</x:v>
      </x:c>
    </x:row>
    <x:row r="411">
      <x:c t="str">
        <x:v>01/09/2021</x:v>
      </x:c>
      <x:c t="str">
        <x:v>09/05/2022</x:v>
      </x:c>
      <x:c t="n">
        <x:v>22910</x:v>
      </x:c>
      <x:c t="n">
        <x:v>22909</x:v>
      </x:c>
      <x:c t="str">
        <x:v>Luke Murray</x:v>
      </x:c>
      <x:c t="n">
        <x:v>10</x:v>
      </x:c>
      <x:c t="str">
        <x:v>05/11/2021</x:v>
      </x:c>
      <x:c t="str">
        <x:v>05/11/2021 13:33:15</x:v>
      </x:c>
      <x:c t="str">
        <x:v>Luke Murray</x:v>
      </x:c>
      <x:c t="n">
        <x:v>714</x:v>
      </x:c>
      <x:c t="str">
        <x:v>IGNORE</x:v>
      </x:c>
    </x:row>
    <x:row r="412">
      <x:c t="str">
        <x:v>01/09/2021</x:v>
      </x:c>
      <x:c t="str">
        <x:v>09/05/2022</x:v>
      </x:c>
      <x:c t="n">
        <x:v>22911</x:v>
      </x:c>
      <x:c t="n">
        <x:v>4136</x:v>
      </x:c>
      <x:c t="str">
        <x:v>Jasiba Khurana</x:v>
      </x:c>
      <x:c t="n">
        <x:v>10</x:v>
      </x:c>
      <x:c t="str">
        <x:v>05/11/2021</x:v>
      </x:c>
      <x:c t="str">
        <x:v>05/11/2021 13:43:11</x:v>
      </x:c>
      <x:c t="str">
        <x:v>Jasiba Khurana</x:v>
      </x:c>
      <x:c t="n">
        <x:v>695</x:v>
      </x:c>
      <x:c t="str">
        <x:v>IGNORE</x:v>
      </x:c>
    </x:row>
    <x:row r="413">
      <x:c t="str">
        <x:v>01/09/2021</x:v>
      </x:c>
      <x:c t="str">
        <x:v>09/05/2022</x:v>
      </x:c>
      <x:c t="n">
        <x:v>22912</x:v>
      </x:c>
      <x:c t="n">
        <x:v>4136</x:v>
      </x:c>
      <x:c t="str">
        <x:v>Jasiba Khurana</x:v>
      </x:c>
      <x:c t="n">
        <x:v>10</x:v>
      </x:c>
      <x:c t="str">
        <x:v>05/11/2021</x:v>
      </x:c>
      <x:c t="str">
        <x:v>05/11/2021 14:08:40</x:v>
      </x:c>
      <x:c t="str">
        <x:v>Jasiba Khurana</x:v>
      </x:c>
      <x:c t="n">
        <x:v>695</x:v>
      </x:c>
      <x:c t="str">
        <x:v>IGNORE</x:v>
      </x:c>
    </x:row>
    <x:row r="414">
      <x:c t="str">
        <x:v>01/09/2021</x:v>
      </x:c>
      <x:c t="str">
        <x:v>09/05/2022</x:v>
      </x:c>
      <x:c t="n">
        <x:v>22913</x:v>
      </x:c>
      <x:c t="n">
        <x:v>4965</x:v>
      </x:c>
      <x:c t="str">
        <x:v>Laura Wood</x:v>
      </x:c>
      <x:c t="n">
        <x:v>10</x:v>
      </x:c>
      <x:c t="str">
        <x:v>20/10/2021</x:v>
      </x:c>
      <x:c t="str">
        <x:v>08/11/2021 09:09:07</x:v>
      </x:c>
      <x:c t="str">
        <x:v>Laura Wood</x:v>
      </x:c>
      <x:c t="n">
        <x:v>689</x:v>
      </x:c>
      <x:c t="str">
        <x:v>IGNORE</x:v>
      </x:c>
    </x:row>
    <x:row r="415">
      <x:c t="str">
        <x:v>01/09/2021</x:v>
      </x:c>
      <x:c t="str">
        <x:v>09/05/2022</x:v>
      </x:c>
      <x:c t="n">
        <x:v>22914</x:v>
      </x:c>
      <x:c t="n">
        <x:v>4965</x:v>
      </x:c>
      <x:c t="str">
        <x:v>Laura Wood</x:v>
      </x:c>
      <x:c t="n">
        <x:v>30</x:v>
      </x:c>
      <x:c t="str">
        <x:v>04/11/2021</x:v>
      </x:c>
      <x:c t="str">
        <x:v>08/11/2021 09:17:37</x:v>
      </x:c>
      <x:c t="str">
        <x:v>Laura Wood</x:v>
      </x:c>
      <x:c t="n">
        <x:v>689</x:v>
      </x:c>
      <x:c t="str">
        <x:v>IGNORE</x:v>
      </x:c>
    </x:row>
    <x:row r="416">
      <x:c t="str">
        <x:v>01/09/2021</x:v>
      </x:c>
      <x:c t="str">
        <x:v>09/05/2022</x:v>
      </x:c>
      <x:c t="n">
        <x:v>22915</x:v>
      </x:c>
      <x:c t="n">
        <x:v>7402</x:v>
      </x:c>
      <x:c t="str">
        <x:v>Janet Ewers</x:v>
      </x:c>
      <x:c t="n">
        <x:v>10</x:v>
      </x:c>
      <x:c t="str">
        <x:v>08/11/2021</x:v>
      </x:c>
      <x:c t="str">
        <x:v>08/11/2021 09:55:21</x:v>
      </x:c>
      <x:c t="str">
        <x:v>Janet Ewers</x:v>
      </x:c>
      <x:c t="n">
        <x:v>687</x:v>
      </x:c>
      <x:c t="str">
        <x:v>IGNORE</x:v>
      </x:c>
    </x:row>
    <x:row r="417">
      <x:c t="str">
        <x:v>01/09/2021</x:v>
      </x:c>
      <x:c t="str">
        <x:v>09/05/2022</x:v>
      </x:c>
      <x:c t="n">
        <x:v>22916</x:v>
      </x:c>
      <x:c t="n">
        <x:v>21938</x:v>
      </x:c>
      <x:c t="str">
        <x:v>Janet Ewers</x:v>
      </x:c>
      <x:c t="n">
        <x:v>10</x:v>
      </x:c>
      <x:c t="str">
        <x:v>08/11/2021</x:v>
      </x:c>
      <x:c t="str">
        <x:v>08/11/2021 10:03:04</x:v>
      </x:c>
      <x:c t="str">
        <x:v>Janet Ewers</x:v>
      </x:c>
      <x:c t="n">
        <x:v>687</x:v>
      </x:c>
      <x:c t="str">
        <x:v>IGNORE</x:v>
      </x:c>
    </x:row>
    <x:row r="418">
      <x:c t="str">
        <x:v>01/09/2021</x:v>
      </x:c>
      <x:c t="str">
        <x:v>09/05/2022</x:v>
      </x:c>
      <x:c t="n">
        <x:v>22918</x:v>
      </x:c>
      <x:c t="n">
        <x:v>21346</x:v>
      </x:c>
      <x:c t="str">
        <x:v>Laura Wood</x:v>
      </x:c>
      <x:c t="n">
        <x:v>35</x:v>
      </x:c>
      <x:c t="str">
        <x:v>08/11/2021</x:v>
      </x:c>
      <x:c t="str">
        <x:v>08/11/2021 10:27:10</x:v>
      </x:c>
      <x:c t="str">
        <x:v>Laura Wood</x:v>
      </x:c>
      <x:c t="n">
        <x:v>689</x:v>
      </x:c>
      <x:c t="str">
        <x:v>IGNORE</x:v>
      </x:c>
    </x:row>
    <x:row r="419">
      <x:c t="str">
        <x:v>01/09/2021</x:v>
      </x:c>
      <x:c t="str">
        <x:v>09/05/2022</x:v>
      </x:c>
      <x:c t="n">
        <x:v>22923</x:v>
      </x:c>
      <x:c t="n">
        <x:v>22921</x:v>
      </x:c>
      <x:c t="str">
        <x:v>Janet Ewers</x:v>
      </x:c>
      <x:c t="n">
        <x:v>10</x:v>
      </x:c>
      <x:c t="str">
        <x:v>08/11/2021</x:v>
      </x:c>
      <x:c t="str">
        <x:v>08/11/2021 10:30:49</x:v>
      </x:c>
      <x:c t="str">
        <x:v>Janet Ewers</x:v>
      </x:c>
      <x:c t="n">
        <x:v>687</x:v>
      </x:c>
      <x:c t="str">
        <x:v>IGNORE</x:v>
      </x:c>
    </x:row>
    <x:row r="420">
      <x:c t="str">
        <x:v>01/09/2021</x:v>
      </x:c>
      <x:c t="str">
        <x:v>09/05/2022</x:v>
      </x:c>
      <x:c t="n">
        <x:v>22926</x:v>
      </x:c>
      <x:c t="n">
        <x:v>7594</x:v>
      </x:c>
      <x:c t="str">
        <x:v>Laura Wood</x:v>
      </x:c>
      <x:c t="n">
        <x:v>10</x:v>
      </x:c>
      <x:c t="str">
        <x:v>04/11/2021</x:v>
      </x:c>
      <x:c t="str">
        <x:v>08/11/2021 10:30:03</x:v>
      </x:c>
      <x:c t="str">
        <x:v>Laura Wood</x:v>
      </x:c>
      <x:c t="n">
        <x:v>689</x:v>
      </x:c>
      <x:c t="str">
        <x:v>IGNORE</x:v>
      </x:c>
    </x:row>
    <x:row r="421">
      <x:c t="str">
        <x:v>01/09/2021</x:v>
      </x:c>
      <x:c t="str">
        <x:v>09/05/2022</x:v>
      </x:c>
      <x:c t="n">
        <x:v>22929</x:v>
      </x:c>
      <x:c t="n">
        <x:v>22928</x:v>
      </x:c>
      <x:c t="str">
        <x:v>Kirsty McPhee</x:v>
      </x:c>
      <x:c t="n">
        <x:v>10</x:v>
      </x:c>
      <x:c t="str">
        <x:v>08/11/2021</x:v>
      </x:c>
      <x:c t="str">
        <x:v>08/11/2021 11:14:52</x:v>
      </x:c>
      <x:c t="str">
        <x:v>Kirsty McPhee</x:v>
      </x:c>
      <x:c t="n">
        <x:v>690</x:v>
      </x:c>
      <x:c t="str">
        <x:v>IGNORE</x:v>
      </x:c>
    </x:row>
    <x:row r="422">
      <x:c t="str">
        <x:v>01/09/2021</x:v>
      </x:c>
      <x:c t="str">
        <x:v>09/05/2022</x:v>
      </x:c>
      <x:c t="n">
        <x:v>22931</x:v>
      </x:c>
      <x:c t="n">
        <x:v>22930</x:v>
      </x:c>
      <x:c t="str">
        <x:v>Janet Ewers</x:v>
      </x:c>
      <x:c t="n">
        <x:v>10</x:v>
      </x:c>
      <x:c t="str">
        <x:v>08/11/2021</x:v>
      </x:c>
      <x:c t="str">
        <x:v>08/11/2021 10:59:47</x:v>
      </x:c>
      <x:c t="str">
        <x:v>Janet Ewers</x:v>
      </x:c>
      <x:c t="n">
        <x:v>687</x:v>
      </x:c>
      <x:c t="str">
        <x:v>IGNORE</x:v>
      </x:c>
    </x:row>
    <x:row r="423">
      <x:c t="str">
        <x:v>01/09/2021</x:v>
      </x:c>
      <x:c t="str">
        <x:v>09/05/2022</x:v>
      </x:c>
      <x:c t="n">
        <x:v>22932</x:v>
      </x:c>
      <x:c t="n">
        <x:v>7055</x:v>
      </x:c>
      <x:c t="str">
        <x:v>Janet Ewers</x:v>
      </x:c>
      <x:c t="n">
        <x:v>10</x:v>
      </x:c>
      <x:c t="str">
        <x:v>08/11/2021</x:v>
      </x:c>
      <x:c t="str">
        <x:v>08/11/2021 11:10:52</x:v>
      </x:c>
      <x:c t="str">
        <x:v>Janet Ewers</x:v>
      </x:c>
      <x:c t="n">
        <x:v>687</x:v>
      </x:c>
      <x:c t="str">
        <x:v>IGNORE</x:v>
      </x:c>
    </x:row>
    <x:row r="424">
      <x:c t="str">
        <x:v>01/09/2021</x:v>
      </x:c>
      <x:c t="str">
        <x:v>09/05/2022</x:v>
      </x:c>
      <x:c t="n">
        <x:v>22934</x:v>
      </x:c>
      <x:c t="n">
        <x:v>22933</x:v>
      </x:c>
      <x:c t="str">
        <x:v>Kirsty McPhee</x:v>
      </x:c>
      <x:c t="n">
        <x:v>10</x:v>
      </x:c>
      <x:c t="str">
        <x:v>08/11/2021</x:v>
      </x:c>
      <x:c t="str">
        <x:v>08/11/2021 12:13:11</x:v>
      </x:c>
      <x:c t="str">
        <x:v>Kirsty McPhee</x:v>
      </x:c>
      <x:c t="n">
        <x:v>690</x:v>
      </x:c>
      <x:c t="str">
        <x:v>IGNORE</x:v>
      </x:c>
    </x:row>
    <x:row r="425">
      <x:c t="str">
        <x:v>01/09/2021</x:v>
      </x:c>
      <x:c t="str">
        <x:v>09/05/2022</x:v>
      </x:c>
      <x:c t="n">
        <x:v>22936</x:v>
      </x:c>
      <x:c t="n">
        <x:v>22935</x:v>
      </x:c>
      <x:c t="str">
        <x:v>Laura Wood</x:v>
      </x:c>
      <x:c t="n">
        <x:v>25</x:v>
      </x:c>
      <x:c t="str">
        <x:v>08/11/2021</x:v>
      </x:c>
      <x:c t="str">
        <x:v>08/11/2021 13:46:08</x:v>
      </x:c>
      <x:c t="str">
        <x:v>Laura Wood</x:v>
      </x:c>
      <x:c t="n">
        <x:v>689</x:v>
      </x:c>
      <x:c t="str">
        <x:v>IGNORE</x:v>
      </x:c>
    </x:row>
    <x:row r="426">
      <x:c t="str">
        <x:v>01/09/2021</x:v>
      </x:c>
      <x:c t="str">
        <x:v>09/05/2022</x:v>
      </x:c>
      <x:c t="n">
        <x:v>22937</x:v>
      </x:c>
      <x:c t="n">
        <x:v>3219</x:v>
      </x:c>
      <x:c t="str">
        <x:v>Laura Wood</x:v>
      </x:c>
      <x:c t="n">
        <x:v>10</x:v>
      </x:c>
      <x:c t="str">
        <x:v>08/11/2021</x:v>
      </x:c>
      <x:c t="str">
        <x:v>08/11/2021 14:04:50</x:v>
      </x:c>
      <x:c t="str">
        <x:v>Laura Wood</x:v>
      </x:c>
      <x:c t="n">
        <x:v>689</x:v>
      </x:c>
      <x:c t="str">
        <x:v>IGNORE</x:v>
      </x:c>
    </x:row>
    <x:row r="427">
      <x:c t="str">
        <x:v>01/09/2021</x:v>
      </x:c>
      <x:c t="str">
        <x:v>09/05/2022</x:v>
      </x:c>
      <x:c t="n">
        <x:v>22940</x:v>
      </x:c>
      <x:c t="n">
        <x:v>4965</x:v>
      </x:c>
      <x:c t="str">
        <x:v>Laura Wood</x:v>
      </x:c>
      <x:c t="n">
        <x:v>10</x:v>
      </x:c>
      <x:c t="str">
        <x:v>09/11/2021</x:v>
      </x:c>
      <x:c t="str">
        <x:v>09/11/2021 09:09:00</x:v>
      </x:c>
      <x:c t="str">
        <x:v>Laura Wood</x:v>
      </x:c>
      <x:c t="n">
        <x:v>689</x:v>
      </x:c>
      <x:c t="str">
        <x:v>IGNORE</x:v>
      </x:c>
    </x:row>
    <x:row r="428">
      <x:c t="str">
        <x:v>01/09/2021</x:v>
      </x:c>
      <x:c t="str">
        <x:v>09/05/2022</x:v>
      </x:c>
      <x:c t="n">
        <x:v>22941</x:v>
      </x:c>
      <x:c t="n">
        <x:v>20383</x:v>
      </x:c>
      <x:c t="str">
        <x:v>Laura Wood</x:v>
      </x:c>
      <x:c t="n">
        <x:v>30</x:v>
      </x:c>
      <x:c t="str">
        <x:v>04/11/2021</x:v>
      </x:c>
      <x:c t="str">
        <x:v>09/11/2021 09:14:56</x:v>
      </x:c>
      <x:c t="str">
        <x:v>Laura Wood</x:v>
      </x:c>
      <x:c t="n">
        <x:v>689</x:v>
      </x:c>
      <x:c t="str">
        <x:v>IGNORE</x:v>
      </x:c>
    </x:row>
    <x:row r="429">
      <x:c t="str">
        <x:v>01/09/2021</x:v>
      </x:c>
      <x:c t="str">
        <x:v>09/05/2022</x:v>
      </x:c>
      <x:c t="n">
        <x:v>22942</x:v>
      </x:c>
      <x:c t="n">
        <x:v>20383</x:v>
      </x:c>
      <x:c t="str">
        <x:v>Laura Wood</x:v>
      </x:c>
      <x:c t="n">
        <x:v>10</x:v>
      </x:c>
      <x:c t="str">
        <x:v>09/11/2021</x:v>
      </x:c>
      <x:c t="str">
        <x:v>09/11/2021 09:15:44</x:v>
      </x:c>
      <x:c t="str">
        <x:v>Laura Wood</x:v>
      </x:c>
      <x:c t="n">
        <x:v>689</x:v>
      </x:c>
      <x:c t="str">
        <x:v>IGNORE</x:v>
      </x:c>
    </x:row>
    <x:row r="430">
      <x:c t="str">
        <x:v>01/09/2021</x:v>
      </x:c>
      <x:c t="str">
        <x:v>09/05/2022</x:v>
      </x:c>
      <x:c t="n">
        <x:v>22949</x:v>
      </x:c>
      <x:c t="n">
        <x:v>5295</x:v>
      </x:c>
      <x:c t="str">
        <x:v>Janet Ewers</x:v>
      </x:c>
      <x:c t="n">
        <x:v>10</x:v>
      </x:c>
      <x:c t="str">
        <x:v>09/11/2021</x:v>
      </x:c>
      <x:c t="str">
        <x:v>09/11/2021 12:40:33</x:v>
      </x:c>
      <x:c t="str">
        <x:v>Janet Ewers</x:v>
      </x:c>
      <x:c t="n">
        <x:v>687</x:v>
      </x:c>
      <x:c t="str">
        <x:v>IGNORE</x:v>
      </x:c>
    </x:row>
    <x:row r="431">
      <x:c t="str">
        <x:v>01/09/2021</x:v>
      </x:c>
      <x:c t="str">
        <x:v>09/05/2022</x:v>
      </x:c>
      <x:c t="n">
        <x:v>22950</x:v>
      </x:c>
      <x:c t="n">
        <x:v>22760</x:v>
      </x:c>
      <x:c t="str">
        <x:v>Anne McGrath</x:v>
      </x:c>
      <x:c t="n">
        <x:v>30</x:v>
      </x:c>
      <x:c t="str">
        <x:v>09/11/2021</x:v>
      </x:c>
      <x:c t="str">
        <x:v>09/11/2021 12:56:20</x:v>
      </x:c>
      <x:c t="str">
        <x:v>Anne McGrath</x:v>
      </x:c>
      <x:c t="n">
        <x:v>686</x:v>
      </x:c>
      <x:c t="str">
        <x:v>IGNORE</x:v>
      </x:c>
    </x:row>
    <x:row r="432">
      <x:c t="str">
        <x:v>01/09/2021</x:v>
      </x:c>
      <x:c t="str">
        <x:v>09/05/2022</x:v>
      </x:c>
      <x:c t="n">
        <x:v>22954</x:v>
      </x:c>
      <x:c t="n">
        <x:v>22953</x:v>
      </x:c>
      <x:c t="str">
        <x:v>Anne McGrath</x:v>
      </x:c>
      <x:c t="n">
        <x:v>30</x:v>
      </x:c>
      <x:c t="str">
        <x:v>09/11/2021</x:v>
      </x:c>
      <x:c t="str">
        <x:v>09/11/2021 13:30:49</x:v>
      </x:c>
      <x:c t="str">
        <x:v>Anne McGrath</x:v>
      </x:c>
      <x:c t="n">
        <x:v>686</x:v>
      </x:c>
      <x:c t="str">
        <x:v>IGNORE</x:v>
      </x:c>
    </x:row>
    <x:row r="433">
      <x:c t="str">
        <x:v>01/09/2021</x:v>
      </x:c>
      <x:c t="str">
        <x:v>09/05/2022</x:v>
      </x:c>
      <x:c t="n">
        <x:v>22955</x:v>
      </x:c>
      <x:c t="n">
        <x:v>21995</x:v>
      </x:c>
      <x:c t="str">
        <x:v>Laura Wood</x:v>
      </x:c>
      <x:c t="n">
        <x:v>25</x:v>
      </x:c>
      <x:c t="str">
        <x:v>09/11/2021</x:v>
      </x:c>
      <x:c t="str">
        <x:v>09/11/2021 13:34:38</x:v>
      </x:c>
      <x:c t="str">
        <x:v>Laura Wood</x:v>
      </x:c>
      <x:c t="n">
        <x:v>689</x:v>
      </x:c>
      <x:c t="str">
        <x:v>IGNORE</x:v>
      </x:c>
    </x:row>
    <x:row r="434">
      <x:c t="str">
        <x:v>01/09/2021</x:v>
      </x:c>
      <x:c t="str">
        <x:v>09/05/2022</x:v>
      </x:c>
      <x:c t="n">
        <x:v>22956</x:v>
      </x:c>
      <x:c t="n">
        <x:v>5628</x:v>
      </x:c>
      <x:c t="str">
        <x:v>Janet Ewers</x:v>
      </x:c>
      <x:c t="n">
        <x:v>10</x:v>
      </x:c>
      <x:c t="str">
        <x:v>09/11/2021</x:v>
      </x:c>
      <x:c t="str">
        <x:v>09/11/2021 13:50:30</x:v>
      </x:c>
      <x:c t="str">
        <x:v>Janet Ewers</x:v>
      </x:c>
      <x:c t="n">
        <x:v>687</x:v>
      </x:c>
      <x:c t="str">
        <x:v>IGNORE</x:v>
      </x:c>
    </x:row>
    <x:row r="435">
      <x:c t="str">
        <x:v>01/09/2021</x:v>
      </x:c>
      <x:c t="str">
        <x:v>09/05/2022</x:v>
      </x:c>
      <x:c t="n">
        <x:v>22958</x:v>
      </x:c>
      <x:c t="n">
        <x:v>22957</x:v>
      </x:c>
      <x:c t="str">
        <x:v>Janet Ewers</x:v>
      </x:c>
      <x:c t="n">
        <x:v>10</x:v>
      </x:c>
      <x:c t="str">
        <x:v>09/11/2021</x:v>
      </x:c>
      <x:c t="str">
        <x:v>09/11/2021 14:17:50</x:v>
      </x:c>
      <x:c t="str">
        <x:v>Janet Ewers</x:v>
      </x:c>
      <x:c t="n">
        <x:v>687</x:v>
      </x:c>
      <x:c t="str">
        <x:v>IGNORE</x:v>
      </x:c>
    </x:row>
    <x:row r="436">
      <x:c t="str">
        <x:v>01/09/2021</x:v>
      </x:c>
      <x:c t="str">
        <x:v>09/05/2022</x:v>
      </x:c>
      <x:c t="n">
        <x:v>22960</x:v>
      </x:c>
      <x:c t="n">
        <x:v>22959</x:v>
      </x:c>
      <x:c t="str">
        <x:v>Laura Wood</x:v>
      </x:c>
      <x:c t="n">
        <x:v>20</x:v>
      </x:c>
      <x:c t="str">
        <x:v>09/11/2021</x:v>
      </x:c>
      <x:c t="str">
        <x:v>09/11/2021 14:34:32</x:v>
      </x:c>
      <x:c t="str">
        <x:v>Laura Wood</x:v>
      </x:c>
      <x:c t="n">
        <x:v>689</x:v>
      </x:c>
      <x:c t="str">
        <x:v>IGNORE</x:v>
      </x:c>
    </x:row>
    <x:row r="437">
      <x:c t="str">
        <x:v>01/09/2021</x:v>
      </x:c>
      <x:c t="str">
        <x:v>09/05/2022</x:v>
      </x:c>
      <x:c t="n">
        <x:v>22962</x:v>
      </x:c>
      <x:c t="n">
        <x:v>22961</x:v>
      </x:c>
      <x:c t="str">
        <x:v>Laura Wood</x:v>
      </x:c>
      <x:c t="n">
        <x:v>15</x:v>
      </x:c>
      <x:c t="str">
        <x:v>09/11/2021</x:v>
      </x:c>
      <x:c t="str">
        <x:v>09/11/2021 15:04:06</x:v>
      </x:c>
      <x:c t="str">
        <x:v>Laura Wood</x:v>
      </x:c>
      <x:c t="n">
        <x:v>689</x:v>
      </x:c>
      <x:c t="str">
        <x:v>IGNORE</x:v>
      </x:c>
    </x:row>
    <x:row r="438">
      <x:c t="str">
        <x:v>01/09/2021</x:v>
      </x:c>
      <x:c t="str">
        <x:v>09/05/2022</x:v>
      </x:c>
      <x:c t="n">
        <x:v>22963</x:v>
      </x:c>
      <x:c t="n">
        <x:v>5396</x:v>
      </x:c>
      <x:c t="str">
        <x:v>Anne McGrath</x:v>
      </x:c>
      <x:c t="n">
        <x:v>30</x:v>
      </x:c>
      <x:c t="str">
        <x:v>09/11/2021</x:v>
      </x:c>
      <x:c t="str">
        <x:v>09/11/2021 15:23:58</x:v>
      </x:c>
      <x:c t="str">
        <x:v>Anne McGrath</x:v>
      </x:c>
      <x:c t="n">
        <x:v>686</x:v>
      </x:c>
      <x:c t="str">
        <x:v>IGNORE</x:v>
      </x:c>
    </x:row>
    <x:row r="439">
      <x:c t="str">
        <x:v>01/09/2021</x:v>
      </x:c>
      <x:c t="str">
        <x:v>09/05/2022</x:v>
      </x:c>
      <x:c t="n">
        <x:v>22972</x:v>
      </x:c>
      <x:c t="n">
        <x:v>22971</x:v>
      </x:c>
      <x:c t="str">
        <x:v>Laura Wood</x:v>
      </x:c>
      <x:c t="n">
        <x:v>20</x:v>
      </x:c>
      <x:c t="str">
        <x:v>10/11/2021</x:v>
      </x:c>
      <x:c t="str">
        <x:v>10/11/2021 09:54:43</x:v>
      </x:c>
      <x:c t="str">
        <x:v>Laura Wood</x:v>
      </x:c>
      <x:c t="n">
        <x:v>689</x:v>
      </x:c>
      <x:c t="str">
        <x:v>IGNORE</x:v>
      </x:c>
    </x:row>
    <x:row r="440">
      <x:c t="str">
        <x:v>01/09/2021</x:v>
      </x:c>
      <x:c t="str">
        <x:v>09/05/2022</x:v>
      </x:c>
      <x:c t="n">
        <x:v>22973</x:v>
      </x:c>
      <x:c t="n">
        <x:v>3944</x:v>
      </x:c>
      <x:c t="str">
        <x:v>Luke Murray</x:v>
      </x:c>
      <x:c t="n">
        <x:v>10</x:v>
      </x:c>
      <x:c t="str">
        <x:v>10/11/2021</x:v>
      </x:c>
      <x:c t="str">
        <x:v>10/11/2021 10:56:32</x:v>
      </x:c>
      <x:c t="str">
        <x:v>Luke Murray</x:v>
      </x:c>
      <x:c t="n">
        <x:v>714</x:v>
      </x:c>
      <x:c t="str">
        <x:v>IGNORE</x:v>
      </x:c>
    </x:row>
    <x:row r="441">
      <x:c t="str">
        <x:v>01/09/2021</x:v>
      </x:c>
      <x:c t="str">
        <x:v>09/05/2022</x:v>
      </x:c>
      <x:c t="n">
        <x:v>22975</x:v>
      </x:c>
      <x:c t="n">
        <x:v>22974</x:v>
      </x:c>
      <x:c t="str">
        <x:v>Anne McGrath</x:v>
      </x:c>
      <x:c t="n">
        <x:v>30</x:v>
      </x:c>
      <x:c t="str">
        <x:v>10/11/2021</x:v>
      </x:c>
      <x:c t="str">
        <x:v>10/11/2021 11:57:14</x:v>
      </x:c>
      <x:c t="str">
        <x:v>Anne McGrath</x:v>
      </x:c>
      <x:c t="n">
        <x:v>686</x:v>
      </x:c>
      <x:c t="str">
        <x:v>IGNORE</x:v>
      </x:c>
    </x:row>
    <x:row r="442">
      <x:c t="str">
        <x:v>01/09/2021</x:v>
      </x:c>
      <x:c t="str">
        <x:v>09/05/2022</x:v>
      </x:c>
      <x:c t="n">
        <x:v>22976</x:v>
      </x:c>
      <x:c t="n">
        <x:v>5396</x:v>
      </x:c>
      <x:c t="str">
        <x:v>Anne McGrath</x:v>
      </x:c>
      <x:c t="n">
        <x:v>10</x:v>
      </x:c>
      <x:c t="str">
        <x:v>10/11/2021</x:v>
      </x:c>
      <x:c t="str">
        <x:v>10/11/2021 11:58:39</x:v>
      </x:c>
      <x:c t="str">
        <x:v>Anne McGrath</x:v>
      </x:c>
      <x:c t="n">
        <x:v>686</x:v>
      </x:c>
      <x:c t="str">
        <x:v>IGNORE</x:v>
      </x:c>
    </x:row>
    <x:row r="443">
      <x:c t="str">
        <x:v>01/09/2021</x:v>
      </x:c>
      <x:c t="str">
        <x:v>09/05/2022</x:v>
      </x:c>
      <x:c t="n">
        <x:v>22978</x:v>
      </x:c>
      <x:c t="n">
        <x:v>22977</x:v>
      </x:c>
      <x:c t="str">
        <x:v>Laura Wood</x:v>
      </x:c>
      <x:c t="n">
        <x:v>20</x:v>
      </x:c>
      <x:c t="str">
        <x:v>10/11/2021</x:v>
      </x:c>
      <x:c t="str">
        <x:v>10/11/2021 12:28:30</x:v>
      </x:c>
      <x:c t="str">
        <x:v>Laura Wood</x:v>
      </x:c>
      <x:c t="n">
        <x:v>689</x:v>
      </x:c>
      <x:c t="str">
        <x:v>IGNORE</x:v>
      </x:c>
    </x:row>
    <x:row r="444">
      <x:c t="str">
        <x:v>01/09/2021</x:v>
      </x:c>
      <x:c t="str">
        <x:v>09/05/2022</x:v>
      </x:c>
      <x:c t="n">
        <x:v>22981</x:v>
      </x:c>
      <x:c t="n">
        <x:v>22775</x:v>
      </x:c>
      <x:c t="str">
        <x:v>Janet Ewers</x:v>
      </x:c>
      <x:c t="n">
        <x:v>10</x:v>
      </x:c>
      <x:c t="str">
        <x:v>10/11/2021</x:v>
      </x:c>
      <x:c t="str">
        <x:v>10/11/2021 13:10:50</x:v>
      </x:c>
      <x:c t="str">
        <x:v>Janet Ewers</x:v>
      </x:c>
      <x:c t="n">
        <x:v>687</x:v>
      </x:c>
      <x:c t="str">
        <x:v>IGNORE</x:v>
      </x:c>
    </x:row>
    <x:row r="445">
      <x:c t="str">
        <x:v>01/09/2021</x:v>
      </x:c>
      <x:c t="str">
        <x:v>09/05/2022</x:v>
      </x:c>
      <x:c t="n">
        <x:v>22983</x:v>
      </x:c>
      <x:c t="n">
        <x:v>22979</x:v>
      </x:c>
      <x:c t="str">
        <x:v>Kirsty McPhee</x:v>
      </x:c>
      <x:c t="n">
        <x:v>10</x:v>
      </x:c>
      <x:c t="str">
        <x:v>10/11/2021</x:v>
      </x:c>
      <x:c t="str">
        <x:v>10/11/2021 13:34:21</x:v>
      </x:c>
      <x:c t="str">
        <x:v>Kirsty McPhee</x:v>
      </x:c>
      <x:c t="n">
        <x:v>690</x:v>
      </x:c>
      <x:c t="str">
        <x:v>IGNORE</x:v>
      </x:c>
    </x:row>
    <x:row r="446">
      <x:c t="str">
        <x:v>01/09/2021</x:v>
      </x:c>
      <x:c t="str">
        <x:v>09/05/2022</x:v>
      </x:c>
      <x:c t="n">
        <x:v>22988</x:v>
      </x:c>
      <x:c t="n">
        <x:v>20335</x:v>
      </x:c>
      <x:c t="str">
        <x:v>Janet Ewers</x:v>
      </x:c>
      <x:c t="n">
        <x:v>10</x:v>
      </x:c>
      <x:c t="str">
        <x:v>05/11/2021</x:v>
      </x:c>
      <x:c t="str">
        <x:v>11/11/2021 09:29:57</x:v>
      </x:c>
      <x:c t="str">
        <x:v>Janet Ewers</x:v>
      </x:c>
      <x:c t="n">
        <x:v>687</x:v>
      </x:c>
      <x:c t="str">
        <x:v>IGNORE</x:v>
      </x:c>
    </x:row>
    <x:row r="447">
      <x:c t="str">
        <x:v>01/09/2021</x:v>
      </x:c>
      <x:c t="str">
        <x:v>09/05/2022</x:v>
      </x:c>
      <x:c t="n">
        <x:v>22994</x:v>
      </x:c>
      <x:c t="n">
        <x:v>22993</x:v>
      </x:c>
      <x:c t="str">
        <x:v>Anne McGrath</x:v>
      </x:c>
      <x:c t="n">
        <x:v>105</x:v>
      </x:c>
      <x:c t="str">
        <x:v>11/11/2021</x:v>
      </x:c>
      <x:c t="str">
        <x:v>11/11/2021 10:17:51</x:v>
      </x:c>
      <x:c t="str">
        <x:v>Anne McGrath</x:v>
      </x:c>
      <x:c t="n">
        <x:v>686</x:v>
      </x:c>
      <x:c t="str">
        <x:v>IGNORE</x:v>
      </x:c>
    </x:row>
    <x:row r="448">
      <x:c t="str">
        <x:v>01/09/2021</x:v>
      </x:c>
      <x:c t="str">
        <x:v>09/05/2022</x:v>
      </x:c>
      <x:c t="n">
        <x:v>23002</x:v>
      </x:c>
      <x:c t="n">
        <x:v>23001</x:v>
      </x:c>
      <x:c t="str">
        <x:v>Anne McGrath</x:v>
      </x:c>
      <x:c t="n">
        <x:v>15</x:v>
      </x:c>
      <x:c t="str">
        <x:v>11/11/2021</x:v>
      </x:c>
      <x:c t="str">
        <x:v>11/11/2021 12:38:24</x:v>
      </x:c>
      <x:c t="str">
        <x:v>Anne McGrath</x:v>
      </x:c>
      <x:c t="n">
        <x:v>686</x:v>
      </x:c>
      <x:c t="str">
        <x:v>IGNORE</x:v>
      </x:c>
    </x:row>
    <x:row r="449">
      <x:c t="str">
        <x:v>01/09/2021</x:v>
      </x:c>
      <x:c t="str">
        <x:v>09/05/2022</x:v>
      </x:c>
      <x:c t="n">
        <x:v>23006</x:v>
      </x:c>
      <x:c t="n">
        <x:v>23005</x:v>
      </x:c>
      <x:c t="str">
        <x:v>Laura Wood</x:v>
      </x:c>
      <x:c t="n">
        <x:v>90</x:v>
      </x:c>
      <x:c t="str">
        <x:v>11/11/2021</x:v>
      </x:c>
      <x:c t="str">
        <x:v>11/11/2021 13:30:21</x:v>
      </x:c>
      <x:c t="str">
        <x:v>Laura Wood</x:v>
      </x:c>
      <x:c t="n">
        <x:v>689</x:v>
      </x:c>
      <x:c t="str">
        <x:v>IGNORE</x:v>
      </x:c>
    </x:row>
    <x:row r="450">
      <x:c t="str">
        <x:v>01/09/2021</x:v>
      </x:c>
      <x:c t="str">
        <x:v>09/05/2022</x:v>
      </x:c>
      <x:c t="n">
        <x:v>23007</x:v>
      </x:c>
      <x:c t="n">
        <x:v>23005</x:v>
      </x:c>
      <x:c t="str">
        <x:v>Laura Wood</x:v>
      </x:c>
      <x:c t="n">
        <x:v>10</x:v>
      </x:c>
      <x:c t="str">
        <x:v>11/11/2021</x:v>
      </x:c>
      <x:c t="str">
        <x:v>11/11/2021 13:31:43</x:v>
      </x:c>
      <x:c t="str">
        <x:v>Laura Wood</x:v>
      </x:c>
      <x:c t="n">
        <x:v>689</x:v>
      </x:c>
      <x:c t="str">
        <x:v>IGNORE</x:v>
      </x:c>
    </x:row>
    <x:row r="451">
      <x:c t="str">
        <x:v>01/09/2021</x:v>
      </x:c>
      <x:c t="str">
        <x:v>09/05/2022</x:v>
      </x:c>
      <x:c t="n">
        <x:v>23008</x:v>
      </x:c>
      <x:c t="n">
        <x:v>23005</x:v>
      </x:c>
      <x:c t="str">
        <x:v>Laura Wood</x:v>
      </x:c>
      <x:c t="n">
        <x:v>10</x:v>
      </x:c>
      <x:c t="str">
        <x:v>11/11/2021</x:v>
      </x:c>
      <x:c t="str">
        <x:v>11/11/2021 13:32:15</x:v>
      </x:c>
      <x:c t="str">
        <x:v>Laura Wood</x:v>
      </x:c>
      <x:c t="n">
        <x:v>689</x:v>
      </x:c>
      <x:c t="str">
        <x:v>IGNORE</x:v>
      </x:c>
    </x:row>
    <x:row r="452">
      <x:c t="str">
        <x:v>01/09/2021</x:v>
      </x:c>
      <x:c t="str">
        <x:v>09/05/2022</x:v>
      </x:c>
      <x:c t="n">
        <x:v>23010</x:v>
      </x:c>
      <x:c t="n">
        <x:v>23009</x:v>
      </x:c>
      <x:c t="str">
        <x:v>Laura Wood</x:v>
      </x:c>
      <x:c t="n">
        <x:v>20</x:v>
      </x:c>
      <x:c t="str">
        <x:v>11/11/2021</x:v>
      </x:c>
      <x:c t="str">
        <x:v>11/11/2021 13:37:35</x:v>
      </x:c>
      <x:c t="str">
        <x:v>Laura Wood</x:v>
      </x:c>
      <x:c t="n">
        <x:v>689</x:v>
      </x:c>
      <x:c t="str">
        <x:v>IGNORE</x:v>
      </x:c>
    </x:row>
    <x:row r="453">
      <x:c t="str">
        <x:v>01/09/2021</x:v>
      </x:c>
      <x:c t="str">
        <x:v>09/05/2022</x:v>
      </x:c>
      <x:c t="n">
        <x:v>23013</x:v>
      </x:c>
      <x:c t="n">
        <x:v>23012</x:v>
      </x:c>
      <x:c t="str">
        <x:v>Laura Wood</x:v>
      </x:c>
      <x:c t="n">
        <x:v>20</x:v>
      </x:c>
      <x:c t="str">
        <x:v>11/11/2021</x:v>
      </x:c>
      <x:c t="str">
        <x:v>11/11/2021 14:20:33</x:v>
      </x:c>
      <x:c t="str">
        <x:v>Laura Wood</x:v>
      </x:c>
      <x:c t="n">
        <x:v>689</x:v>
      </x:c>
      <x:c t="str">
        <x:v>IGNORE</x:v>
      </x:c>
    </x:row>
    <x:row r="454">
      <x:c t="str">
        <x:v>01/09/2021</x:v>
      </x:c>
      <x:c t="str">
        <x:v>09/05/2022</x:v>
      </x:c>
      <x:c t="n">
        <x:v>23014</x:v>
      </x:c>
      <x:c t="n">
        <x:v>22775</x:v>
      </x:c>
      <x:c t="str">
        <x:v>Janet Ewers</x:v>
      </x:c>
      <x:c t="n">
        <x:v>10</x:v>
      </x:c>
      <x:c t="str">
        <x:v>12/11/2021</x:v>
      </x:c>
      <x:c t="str">
        <x:v>12/11/2021 09:55:59</x:v>
      </x:c>
      <x:c t="str">
        <x:v>Janet Ewers</x:v>
      </x:c>
      <x:c t="n">
        <x:v>687</x:v>
      </x:c>
      <x:c t="str">
        <x:v>IGNORE</x:v>
      </x:c>
    </x:row>
    <x:row r="455">
      <x:c t="str">
        <x:v>01/09/2021</x:v>
      </x:c>
      <x:c t="str">
        <x:v>09/05/2022</x:v>
      </x:c>
      <x:c t="n">
        <x:v>23015</x:v>
      </x:c>
      <x:c t="n">
        <x:v>20335</x:v>
      </x:c>
      <x:c t="str">
        <x:v>Janet Ewers</x:v>
      </x:c>
      <x:c t="n">
        <x:v>10</x:v>
      </x:c>
      <x:c t="str">
        <x:v>12/11/2021</x:v>
      </x:c>
      <x:c t="str">
        <x:v>12/11/2021 10:01:29</x:v>
      </x:c>
      <x:c t="str">
        <x:v>Janet Ewers</x:v>
      </x:c>
      <x:c t="n">
        <x:v>687</x:v>
      </x:c>
      <x:c t="str">
        <x:v>IGNORE</x:v>
      </x:c>
    </x:row>
    <x:row r="456">
      <x:c t="str">
        <x:v>01/09/2021</x:v>
      </x:c>
      <x:c t="str">
        <x:v>09/05/2022</x:v>
      </x:c>
      <x:c t="n">
        <x:v>23021</x:v>
      </x:c>
      <x:c t="n">
        <x:v>7055</x:v>
      </x:c>
      <x:c t="str">
        <x:v>Janet Ewers</x:v>
      </x:c>
      <x:c t="n">
        <x:v>10</x:v>
      </x:c>
      <x:c t="str">
        <x:v>12/11/2021</x:v>
      </x:c>
      <x:c t="str">
        <x:v>12/11/2021 10:16:29</x:v>
      </x:c>
      <x:c t="str">
        <x:v>Janet Ewers</x:v>
      </x:c>
      <x:c t="n">
        <x:v>687</x:v>
      </x:c>
      <x:c t="str">
        <x:v>IGNORE</x:v>
      </x:c>
    </x:row>
    <x:row r="457">
      <x:c t="str">
        <x:v>01/09/2021</x:v>
      </x:c>
      <x:c t="str">
        <x:v>09/05/2022</x:v>
      </x:c>
      <x:c t="n">
        <x:v>23022</x:v>
      </x:c>
      <x:c t="n">
        <x:v>22987</x:v>
      </x:c>
      <x:c t="str">
        <x:v>Anne McGrath</x:v>
      </x:c>
      <x:c t="n">
        <x:v>30</x:v>
      </x:c>
      <x:c t="str">
        <x:v>12/11/2021</x:v>
      </x:c>
      <x:c t="str">
        <x:v>12/11/2021 10:15:55</x:v>
      </x:c>
      <x:c t="str">
        <x:v>Anne McGrath</x:v>
      </x:c>
      <x:c t="n">
        <x:v>686</x:v>
      </x:c>
      <x:c t="str">
        <x:v>IGNORE</x:v>
      </x:c>
    </x:row>
    <x:row r="458">
      <x:c t="str">
        <x:v>01/09/2021</x:v>
      </x:c>
      <x:c t="str">
        <x:v>09/05/2022</x:v>
      </x:c>
      <x:c t="n">
        <x:v>23025</x:v>
      </x:c>
      <x:c t="n">
        <x:v>23024</x:v>
      </x:c>
      <x:c t="str">
        <x:v>Anne McGrath</x:v>
      </x:c>
      <x:c t="n">
        <x:v>30</x:v>
      </x:c>
      <x:c t="str">
        <x:v>12/11/2021</x:v>
      </x:c>
      <x:c t="str">
        <x:v>12/11/2021 11:01:07</x:v>
      </x:c>
      <x:c t="str">
        <x:v>Anne McGrath</x:v>
      </x:c>
      <x:c t="n">
        <x:v>686</x:v>
      </x:c>
      <x:c t="str">
        <x:v>IGNORE</x:v>
      </x:c>
    </x:row>
    <x:row r="459">
      <x:c t="str">
        <x:v>01/09/2021</x:v>
      </x:c>
      <x:c t="str">
        <x:v>09/05/2022</x:v>
      </x:c>
      <x:c t="n">
        <x:v>23028</x:v>
      </x:c>
      <x:c t="n">
        <x:v>23026</x:v>
      </x:c>
      <x:c t="str">
        <x:v>Janet Ewers</x:v>
      </x:c>
      <x:c t="n">
        <x:v>10</x:v>
      </x:c>
      <x:c t="str">
        <x:v>12/11/2021</x:v>
      </x:c>
      <x:c t="str">
        <x:v>12/11/2021 11:53:37</x:v>
      </x:c>
      <x:c t="str">
        <x:v>Janet Ewers</x:v>
      </x:c>
      <x:c t="n">
        <x:v>687</x:v>
      </x:c>
      <x:c t="str">
        <x:v>IGNORE</x:v>
      </x:c>
    </x:row>
    <x:row r="460">
      <x:c t="str">
        <x:v>01/09/2021</x:v>
      </x:c>
      <x:c t="str">
        <x:v>09/05/2022</x:v>
      </x:c>
      <x:c t="n">
        <x:v>23031</x:v>
      </x:c>
      <x:c t="n">
        <x:v>23030</x:v>
      </x:c>
      <x:c t="str">
        <x:v>Anne McGrath</x:v>
      </x:c>
      <x:c t="n">
        <x:v>10</x:v>
      </x:c>
      <x:c t="str">
        <x:v>12/11/2021</x:v>
      </x:c>
      <x:c t="str">
        <x:v>12/11/2021 13:18:34</x:v>
      </x:c>
      <x:c t="str">
        <x:v>Anne McGrath</x:v>
      </x:c>
      <x:c t="n">
        <x:v>686</x:v>
      </x:c>
      <x:c t="str">
        <x:v>IGNORE</x:v>
      </x:c>
    </x:row>
    <x:row r="461">
      <x:c t="str">
        <x:v>01/09/2021</x:v>
      </x:c>
      <x:c t="str">
        <x:v>09/05/2022</x:v>
      </x:c>
      <x:c t="n">
        <x:v>23041</x:v>
      </x:c>
      <x:c t="n">
        <x:v>21346</x:v>
      </x:c>
      <x:c t="str">
        <x:v>Kirsty McPhee</x:v>
      </x:c>
      <x:c t="n">
        <x:v>10</x:v>
      </x:c>
      <x:c t="str">
        <x:v>15/11/2021</x:v>
      </x:c>
      <x:c t="str">
        <x:v>15/11/2021 12:08:52</x:v>
      </x:c>
      <x:c t="str">
        <x:v>Kirsty McPhee</x:v>
      </x:c>
      <x:c t="n">
        <x:v>690</x:v>
      </x:c>
      <x:c t="str">
        <x:v>IGNORE</x:v>
      </x:c>
    </x:row>
    <x:row r="462">
      <x:c t="str">
        <x:v>01/09/2021</x:v>
      </x:c>
      <x:c t="str">
        <x:v>09/05/2022</x:v>
      </x:c>
      <x:c t="n">
        <x:v>23043</x:v>
      </x:c>
      <x:c t="n">
        <x:v>23042</x:v>
      </x:c>
      <x:c t="str">
        <x:v>Janet Ewers</x:v>
      </x:c>
      <x:c t="n">
        <x:v>10</x:v>
      </x:c>
      <x:c t="str">
        <x:v>15/11/2021</x:v>
      </x:c>
      <x:c t="str">
        <x:v>15/11/2021 14:43:41</x:v>
      </x:c>
      <x:c t="str">
        <x:v>Janet Ewers</x:v>
      </x:c>
      <x:c t="n">
        <x:v>687</x:v>
      </x:c>
      <x:c t="str">
        <x:v>IGNORE</x:v>
      </x:c>
    </x:row>
    <x:row r="463">
      <x:c t="str">
        <x:v>01/09/2021</x:v>
      </x:c>
      <x:c t="str">
        <x:v>09/05/2022</x:v>
      </x:c>
      <x:c t="n">
        <x:v>23044</x:v>
      </x:c>
      <x:c t="n">
        <x:v>23039</x:v>
      </x:c>
      <x:c t="str">
        <x:v>Janet Ewers</x:v>
      </x:c>
      <x:c t="n">
        <x:v>10</x:v>
      </x:c>
      <x:c t="str">
        <x:v>15/11/2021</x:v>
      </x:c>
      <x:c t="str">
        <x:v>15/11/2021 14:48:06</x:v>
      </x:c>
      <x:c t="str">
        <x:v>Janet Ewers</x:v>
      </x:c>
      <x:c t="n">
        <x:v>687</x:v>
      </x:c>
      <x:c t="str">
        <x:v>IGNORE</x:v>
      </x:c>
    </x:row>
    <x:row r="464">
      <x:c t="str">
        <x:v>01/09/2021</x:v>
      </x:c>
      <x:c t="str">
        <x:v>09/05/2022</x:v>
      </x:c>
      <x:c t="n">
        <x:v>23046</x:v>
      </x:c>
      <x:c t="n">
        <x:v>23045</x:v>
      </x:c>
      <x:c t="str">
        <x:v>Janet Ewers</x:v>
      </x:c>
      <x:c t="n">
        <x:v>10</x:v>
      </x:c>
      <x:c t="str">
        <x:v>15/11/2021</x:v>
      </x:c>
      <x:c t="str">
        <x:v>15/11/2021 14:52:23</x:v>
      </x:c>
      <x:c t="str">
        <x:v>Janet Ewers</x:v>
      </x:c>
      <x:c t="n">
        <x:v>687</x:v>
      </x:c>
      <x:c t="str">
        <x:v>IGNORE</x:v>
      </x:c>
    </x:row>
    <x:row r="465">
      <x:c t="str">
        <x:v>01/09/2021</x:v>
      </x:c>
      <x:c t="str">
        <x:v>09/05/2022</x:v>
      </x:c>
      <x:c t="n">
        <x:v>23049</x:v>
      </x:c>
      <x:c t="n">
        <x:v>23048</x:v>
      </x:c>
      <x:c t="str">
        <x:v>Anne McGrath</x:v>
      </x:c>
      <x:c t="n">
        <x:v>10</x:v>
      </x:c>
      <x:c t="str">
        <x:v>16/11/2021</x:v>
      </x:c>
      <x:c t="str">
        <x:v>16/11/2021 09:58:14</x:v>
      </x:c>
      <x:c t="str">
        <x:v>Anne McGrath</x:v>
      </x:c>
      <x:c t="n">
        <x:v>686</x:v>
      </x:c>
      <x:c t="str">
        <x:v>IGNORE</x:v>
      </x:c>
    </x:row>
    <x:row r="466">
      <x:c t="str">
        <x:v>01/09/2021</x:v>
      </x:c>
      <x:c t="str">
        <x:v>09/05/2022</x:v>
      </x:c>
      <x:c t="n">
        <x:v>23050</x:v>
      </x:c>
      <x:c t="n">
        <x:v>20948</x:v>
      </x:c>
      <x:c t="str">
        <x:v>Laura Wood</x:v>
      </x:c>
      <x:c t="n">
        <x:v>10</x:v>
      </x:c>
      <x:c t="str">
        <x:v>16/11/2021</x:v>
      </x:c>
      <x:c t="str">
        <x:v>16/11/2021 10:30:39</x:v>
      </x:c>
      <x:c t="str">
        <x:v>Laura Wood</x:v>
      </x:c>
      <x:c t="n">
        <x:v>689</x:v>
      </x:c>
      <x:c t="str">
        <x:v>IGNORE</x:v>
      </x:c>
    </x:row>
    <x:row r="467">
      <x:c t="str">
        <x:v>01/09/2021</x:v>
      </x:c>
      <x:c t="str">
        <x:v>09/05/2022</x:v>
      </x:c>
      <x:c t="n">
        <x:v>23051</x:v>
      </x:c>
      <x:c t="n">
        <x:v>20948</x:v>
      </x:c>
      <x:c t="str">
        <x:v>Laura Wood</x:v>
      </x:c>
      <x:c t="n">
        <x:v>25</x:v>
      </x:c>
      <x:c t="str">
        <x:v>16/11/2021</x:v>
      </x:c>
      <x:c t="str">
        <x:v>16/11/2021 10:33:27</x:v>
      </x:c>
      <x:c t="str">
        <x:v>Laura Wood</x:v>
      </x:c>
      <x:c t="n">
        <x:v>689</x:v>
      </x:c>
      <x:c t="str">
        <x:v>IGNORE</x:v>
      </x:c>
    </x:row>
    <x:row r="468">
      <x:c t="str">
        <x:v>01/09/2021</x:v>
      </x:c>
      <x:c t="str">
        <x:v>09/05/2022</x:v>
      </x:c>
      <x:c t="n">
        <x:v>23052</x:v>
      </x:c>
      <x:c t="n">
        <x:v>20948</x:v>
      </x:c>
      <x:c t="str">
        <x:v>Laura Wood</x:v>
      </x:c>
      <x:c t="n">
        <x:v>20</x:v>
      </x:c>
      <x:c t="str">
        <x:v>16/11/2021</x:v>
      </x:c>
      <x:c t="str">
        <x:v>16/11/2021 10:34:22</x:v>
      </x:c>
      <x:c t="str">
        <x:v>Laura Wood</x:v>
      </x:c>
      <x:c t="n">
        <x:v>689</x:v>
      </x:c>
      <x:c t="str">
        <x:v>IGNORE</x:v>
      </x:c>
    </x:row>
    <x:row r="469">
      <x:c t="str">
        <x:v>01/09/2021</x:v>
      </x:c>
      <x:c t="str">
        <x:v>09/05/2022</x:v>
      </x:c>
      <x:c t="n">
        <x:v>23054</x:v>
      </x:c>
      <x:c t="n">
        <x:v>23053</x:v>
      </x:c>
      <x:c t="str">
        <x:v>Laura Wood</x:v>
      </x:c>
      <x:c t="n">
        <x:v>30</x:v>
      </x:c>
      <x:c t="str">
        <x:v>22/09/2021</x:v>
      </x:c>
      <x:c t="str">
        <x:v>16/11/2021 10:48:29</x:v>
      </x:c>
      <x:c t="str">
        <x:v>Laura Wood</x:v>
      </x:c>
      <x:c t="n">
        <x:v>689</x:v>
      </x:c>
      <x:c t="str">
        <x:v>IGNORE</x:v>
      </x:c>
    </x:row>
    <x:row r="470">
      <x:c t="str">
        <x:v>01/09/2021</x:v>
      </x:c>
      <x:c t="str">
        <x:v>09/05/2022</x:v>
      </x:c>
      <x:c t="n">
        <x:v>23055</x:v>
      </x:c>
      <x:c t="n">
        <x:v>23053</x:v>
      </x:c>
      <x:c t="str">
        <x:v>Laura Wood</x:v>
      </x:c>
      <x:c t="n">
        <x:v>10</x:v>
      </x:c>
      <x:c t="str">
        <x:v>29/09/2021</x:v>
      </x:c>
      <x:c t="str">
        <x:v>16/11/2021 10:49:29</x:v>
      </x:c>
      <x:c t="str">
        <x:v>Laura Wood</x:v>
      </x:c>
      <x:c t="n">
        <x:v>689</x:v>
      </x:c>
      <x:c t="str">
        <x:v>IGNORE</x:v>
      </x:c>
    </x:row>
    <x:row r="471">
      <x:c t="str">
        <x:v>01/09/2021</x:v>
      </x:c>
      <x:c t="str">
        <x:v>09/05/2022</x:v>
      </x:c>
      <x:c t="n">
        <x:v>23056</x:v>
      </x:c>
      <x:c t="n">
        <x:v>23053</x:v>
      </x:c>
      <x:c t="str">
        <x:v>Laura Wood</x:v>
      </x:c>
      <x:c t="n">
        <x:v>10</x:v>
      </x:c>
      <x:c t="str">
        <x:v>29/09/2021</x:v>
      </x:c>
      <x:c t="str">
        <x:v>16/11/2021 10:50:42</x:v>
      </x:c>
      <x:c t="str">
        <x:v>Laura Wood</x:v>
      </x:c>
      <x:c t="n">
        <x:v>689</x:v>
      </x:c>
      <x:c t="str">
        <x:v>IGNORE</x:v>
      </x:c>
    </x:row>
    <x:row r="472">
      <x:c t="str">
        <x:v>01/09/2021</x:v>
      </x:c>
      <x:c t="str">
        <x:v>09/05/2022</x:v>
      </x:c>
      <x:c t="n">
        <x:v>23063</x:v>
      </x:c>
      <x:c t="n">
        <x:v>5622</x:v>
      </x:c>
      <x:c t="str">
        <x:v>Janet Ewers</x:v>
      </x:c>
      <x:c t="n">
        <x:v>10</x:v>
      </x:c>
      <x:c t="str">
        <x:v>16/11/2021</x:v>
      </x:c>
      <x:c t="str">
        <x:v>16/11/2021 12:22:21</x:v>
      </x:c>
      <x:c t="str">
        <x:v>Janet Ewers</x:v>
      </x:c>
      <x:c t="n">
        <x:v>687</x:v>
      </x:c>
      <x:c t="str">
        <x:v>IGNORE</x:v>
      </x:c>
    </x:row>
    <x:row r="473">
      <x:c t="str">
        <x:v>01/09/2021</x:v>
      </x:c>
      <x:c t="str">
        <x:v>09/05/2022</x:v>
      </x:c>
      <x:c t="n">
        <x:v>23065</x:v>
      </x:c>
      <x:c t="n">
        <x:v>23064</x:v>
      </x:c>
      <x:c t="str">
        <x:v>Luke Murray</x:v>
      </x:c>
      <x:c t="n">
        <x:v>10</x:v>
      </x:c>
      <x:c t="str">
        <x:v>16/11/2021</x:v>
      </x:c>
      <x:c t="str">
        <x:v>16/11/2021 12:42:05</x:v>
      </x:c>
      <x:c t="str">
        <x:v>Luke Murray</x:v>
      </x:c>
      <x:c t="n">
        <x:v>714</x:v>
      </x:c>
      <x:c t="str">
        <x:v>IGNORE</x:v>
      </x:c>
    </x:row>
    <x:row r="474">
      <x:c t="str">
        <x:v>01/09/2021</x:v>
      </x:c>
      <x:c t="str">
        <x:v>09/05/2022</x:v>
      </x:c>
      <x:c t="n">
        <x:v>23067</x:v>
      </x:c>
      <x:c t="n">
        <x:v>23066</x:v>
      </x:c>
      <x:c t="str">
        <x:v>Laura Wood</x:v>
      </x:c>
      <x:c t="n">
        <x:v>20</x:v>
      </x:c>
      <x:c t="str">
        <x:v>16/11/2021</x:v>
      </x:c>
      <x:c t="str">
        <x:v>16/11/2021 13:27:02</x:v>
      </x:c>
      <x:c t="str">
        <x:v>Laura Wood</x:v>
      </x:c>
      <x:c t="n">
        <x:v>689</x:v>
      </x:c>
      <x:c t="str">
        <x:v>IGNORE</x:v>
      </x:c>
    </x:row>
    <x:row r="475">
      <x:c t="str">
        <x:v>01/09/2021</x:v>
      </x:c>
      <x:c t="str">
        <x:v>09/05/2022</x:v>
      </x:c>
      <x:c t="n">
        <x:v>23069</x:v>
      </x:c>
      <x:c t="n">
        <x:v>23068</x:v>
      </x:c>
      <x:c t="str">
        <x:v>Anne McGrath</x:v>
      </x:c>
      <x:c t="n">
        <x:v>80</x:v>
      </x:c>
      <x:c t="str">
        <x:v>16/11/2021</x:v>
      </x:c>
      <x:c t="str">
        <x:v>16/11/2021 13:38:57</x:v>
      </x:c>
      <x:c t="str">
        <x:v>Anne McGrath</x:v>
      </x:c>
      <x:c t="n">
        <x:v>686</x:v>
      </x:c>
      <x:c t="str">
        <x:v>IGNORE</x:v>
      </x:c>
    </x:row>
    <x:row r="476">
      <x:c t="str">
        <x:v>01/09/2021</x:v>
      </x:c>
      <x:c t="str">
        <x:v>09/05/2022</x:v>
      </x:c>
      <x:c t="n">
        <x:v>23070</x:v>
      </x:c>
      <x:c t="n">
        <x:v>23053</x:v>
      </x:c>
      <x:c t="str">
        <x:v>Laura Wood</x:v>
      </x:c>
      <x:c t="n">
        <x:v>20</x:v>
      </x:c>
      <x:c t="str">
        <x:v>16/11/2021</x:v>
      </x:c>
      <x:c t="str">
        <x:v>16/11/2021 13:57:56</x:v>
      </x:c>
      <x:c t="str">
        <x:v>Laura Wood</x:v>
      </x:c>
      <x:c t="n">
        <x:v>689</x:v>
      </x:c>
      <x:c t="str">
        <x:v>IGNORE</x:v>
      </x:c>
    </x:row>
    <x:row r="477">
      <x:c t="str">
        <x:v>01/09/2021</x:v>
      </x:c>
      <x:c t="str">
        <x:v>09/05/2022</x:v>
      </x:c>
      <x:c t="n">
        <x:v>23072</x:v>
      </x:c>
      <x:c t="n">
        <x:v>23071</x:v>
      </x:c>
      <x:c t="str">
        <x:v>Laura Wood</x:v>
      </x:c>
      <x:c t="n">
        <x:v>30</x:v>
      </x:c>
      <x:c t="str">
        <x:v>16/11/2021</x:v>
      </x:c>
      <x:c t="str">
        <x:v>16/11/2021 14:25:41</x:v>
      </x:c>
      <x:c t="str">
        <x:v>Laura Wood</x:v>
      </x:c>
      <x:c t="n">
        <x:v>689</x:v>
      </x:c>
      <x:c t="str">
        <x:v>IGNORE</x:v>
      </x:c>
    </x:row>
    <x:row r="478">
      <x:c t="str">
        <x:v>01/09/2021</x:v>
      </x:c>
      <x:c t="str">
        <x:v>09/05/2022</x:v>
      </x:c>
      <x:c t="n">
        <x:v>23075</x:v>
      </x:c>
      <x:c t="n">
        <x:v>23074</x:v>
      </x:c>
      <x:c t="str">
        <x:v>Anne McGrath</x:v>
      </x:c>
      <x:c t="n">
        <x:v>40</x:v>
      </x:c>
      <x:c t="str">
        <x:v>16/11/2021</x:v>
      </x:c>
      <x:c t="str">
        <x:v>16/11/2021 14:37:07</x:v>
      </x:c>
      <x:c t="str">
        <x:v>Anne McGrath</x:v>
      </x:c>
      <x:c t="n">
        <x:v>686</x:v>
      </x:c>
      <x:c t="str">
        <x:v>IGNORE</x:v>
      </x:c>
    </x:row>
    <x:row r="479">
      <x:c t="str">
        <x:v>01/09/2021</x:v>
      </x:c>
      <x:c t="str">
        <x:v>09/05/2022</x:v>
      </x:c>
      <x:c t="n">
        <x:v>23076</x:v>
      </x:c>
      <x:c t="n">
        <x:v>21941</x:v>
      </x:c>
      <x:c t="str">
        <x:v>Janet Ewers</x:v>
      </x:c>
      <x:c t="n">
        <x:v>10</x:v>
      </x:c>
      <x:c t="str">
        <x:v>17/11/2021</x:v>
      </x:c>
      <x:c t="str">
        <x:v>17/11/2021 09:37:41</x:v>
      </x:c>
      <x:c t="str">
        <x:v>Janet Ewers</x:v>
      </x:c>
      <x:c t="n">
        <x:v>687</x:v>
      </x:c>
      <x:c t="str">
        <x:v>IGNORE</x:v>
      </x:c>
    </x:row>
    <x:row r="480">
      <x:c t="str">
        <x:v>01/09/2021</x:v>
      </x:c>
      <x:c t="str">
        <x:v>09/05/2022</x:v>
      </x:c>
      <x:c t="n">
        <x:v>23077</x:v>
      </x:c>
      <x:c t="n">
        <x:v>7712</x:v>
      </x:c>
      <x:c t="str">
        <x:v>Luke Murray</x:v>
      </x:c>
      <x:c t="n">
        <x:v>10</x:v>
      </x:c>
      <x:c t="str">
        <x:v>17/11/2021</x:v>
      </x:c>
      <x:c t="str">
        <x:v>17/11/2021 09:37:46</x:v>
      </x:c>
      <x:c t="str">
        <x:v>Luke Murray</x:v>
      </x:c>
      <x:c t="n">
        <x:v>714</x:v>
      </x:c>
      <x:c t="str">
        <x:v>IGNORE</x:v>
      </x:c>
    </x:row>
    <x:row r="481">
      <x:c t="str">
        <x:v>01/09/2021</x:v>
      </x:c>
      <x:c t="str">
        <x:v>09/05/2022</x:v>
      </x:c>
      <x:c t="n">
        <x:v>23081</x:v>
      </x:c>
      <x:c t="n">
        <x:v>23080</x:v>
      </x:c>
      <x:c t="str">
        <x:v>Laura Wood</x:v>
      </x:c>
      <x:c t="n">
        <x:v>10</x:v>
      </x:c>
      <x:c t="str">
        <x:v>17/11/2021</x:v>
      </x:c>
      <x:c t="str">
        <x:v>17/11/2021 09:44:25</x:v>
      </x:c>
      <x:c t="str">
        <x:v>Laura Wood</x:v>
      </x:c>
      <x:c t="n">
        <x:v>689</x:v>
      </x:c>
      <x:c t="str">
        <x:v>IGNORE</x:v>
      </x:c>
    </x:row>
    <x:row r="482">
      <x:c t="str">
        <x:v>01/09/2021</x:v>
      </x:c>
      <x:c t="str">
        <x:v>09/05/2022</x:v>
      </x:c>
      <x:c t="n">
        <x:v>23086</x:v>
      </x:c>
      <x:c t="n">
        <x:v>22953</x:v>
      </x:c>
      <x:c t="str">
        <x:v>Anne McGrath</x:v>
      </x:c>
      <x:c t="n">
        <x:v>20</x:v>
      </x:c>
      <x:c t="str">
        <x:v>17/11/2021</x:v>
      </x:c>
      <x:c t="str">
        <x:v>17/11/2021 10:41:36</x:v>
      </x:c>
      <x:c t="str">
        <x:v>Anne McGrath</x:v>
      </x:c>
      <x:c t="n">
        <x:v>686</x:v>
      </x:c>
      <x:c t="str">
        <x:v>IGNORE</x:v>
      </x:c>
    </x:row>
    <x:row r="483">
      <x:c t="str">
        <x:v>01/09/2021</x:v>
      </x:c>
      <x:c t="str">
        <x:v>09/05/2022</x:v>
      </x:c>
      <x:c t="n">
        <x:v>23088</x:v>
      </x:c>
      <x:c t="n">
        <x:v>23087</x:v>
      </x:c>
      <x:c t="str">
        <x:v>Luke Murray</x:v>
      </x:c>
      <x:c t="n">
        <x:v>10</x:v>
      </x:c>
      <x:c t="str">
        <x:v>17/11/2021</x:v>
      </x:c>
      <x:c t="str">
        <x:v>17/11/2021 11:18:04</x:v>
      </x:c>
      <x:c t="str">
        <x:v>Luke Murray</x:v>
      </x:c>
      <x:c t="n">
        <x:v>714</x:v>
      </x:c>
      <x:c t="str">
        <x:v>IGNORE</x:v>
      </x:c>
    </x:row>
    <x:row r="484">
      <x:c t="str">
        <x:v>01/09/2021</x:v>
      </x:c>
      <x:c t="str">
        <x:v>09/05/2022</x:v>
      </x:c>
      <x:c t="n">
        <x:v>23090</x:v>
      </x:c>
      <x:c t="n">
        <x:v>23089</x:v>
      </x:c>
      <x:c t="str">
        <x:v>Laura Wood</x:v>
      </x:c>
      <x:c t="n">
        <x:v>20</x:v>
      </x:c>
      <x:c t="str">
        <x:v>17/11/2021</x:v>
      </x:c>
      <x:c t="str">
        <x:v>17/11/2021 12:36:04</x:v>
      </x:c>
      <x:c t="str">
        <x:v>Laura Wood</x:v>
      </x:c>
      <x:c t="n">
        <x:v>689</x:v>
      </x:c>
      <x:c t="str">
        <x:v>IGNORE</x:v>
      </x:c>
    </x:row>
    <x:row r="485">
      <x:c t="str">
        <x:v>01/09/2021</x:v>
      </x:c>
      <x:c t="str">
        <x:v>09/05/2022</x:v>
      </x:c>
      <x:c t="n">
        <x:v>23092</x:v>
      </x:c>
      <x:c t="n">
        <x:v>23091</x:v>
      </x:c>
      <x:c t="str">
        <x:v>Anne McGrath</x:v>
      </x:c>
      <x:c t="n">
        <x:v>60</x:v>
      </x:c>
      <x:c t="str">
        <x:v>17/11/2021</x:v>
      </x:c>
      <x:c t="str">
        <x:v>17/11/2021 13:04:19</x:v>
      </x:c>
      <x:c t="str">
        <x:v>Anne McGrath</x:v>
      </x:c>
      <x:c t="n">
        <x:v>686</x:v>
      </x:c>
      <x:c t="str">
        <x:v>IGNORE</x:v>
      </x:c>
    </x:row>
    <x:row r="486">
      <x:c t="str">
        <x:v>01/09/2021</x:v>
      </x:c>
      <x:c t="str">
        <x:v>09/05/2022</x:v>
      </x:c>
      <x:c t="n">
        <x:v>23094</x:v>
      </x:c>
      <x:c t="n">
        <x:v>22760</x:v>
      </x:c>
      <x:c t="str">
        <x:v>Luke Murray</x:v>
      </x:c>
      <x:c t="n">
        <x:v>10</x:v>
      </x:c>
      <x:c t="str">
        <x:v>17/11/2021</x:v>
      </x:c>
      <x:c t="str">
        <x:v>17/11/2021 13:29:01</x:v>
      </x:c>
      <x:c t="str">
        <x:v>Luke Murray</x:v>
      </x:c>
      <x:c t="n">
        <x:v>714</x:v>
      </x:c>
      <x:c t="str">
        <x:v>IGNORE</x:v>
      </x:c>
    </x:row>
    <x:row r="487">
      <x:c t="str">
        <x:v>01/09/2021</x:v>
      </x:c>
      <x:c t="str">
        <x:v>09/05/2022</x:v>
      </x:c>
      <x:c t="n">
        <x:v>23095</x:v>
      </x:c>
      <x:c t="n">
        <x:v>7402</x:v>
      </x:c>
      <x:c t="str">
        <x:v>Janet Ewers</x:v>
      </x:c>
      <x:c t="n">
        <x:v>10</x:v>
      </x:c>
      <x:c t="str">
        <x:v>17/11/2021</x:v>
      </x:c>
      <x:c t="str">
        <x:v>17/11/2021 14:22:43</x:v>
      </x:c>
      <x:c t="str">
        <x:v>Janet Ewers</x:v>
      </x:c>
      <x:c t="n">
        <x:v>687</x:v>
      </x:c>
      <x:c t="str">
        <x:v>IGNORE</x:v>
      </x:c>
    </x:row>
    <x:row r="488">
      <x:c t="str">
        <x:v>01/09/2021</x:v>
      </x:c>
      <x:c t="str">
        <x:v>09/05/2022</x:v>
      </x:c>
      <x:c t="n">
        <x:v>23096</x:v>
      </x:c>
      <x:c t="n">
        <x:v>7712</x:v>
      </x:c>
      <x:c t="str">
        <x:v>Janet Ewers</x:v>
      </x:c>
      <x:c t="n">
        <x:v>10</x:v>
      </x:c>
      <x:c t="str">
        <x:v>17/11/2021</x:v>
      </x:c>
      <x:c t="str">
        <x:v>18/11/2021 09:53:14</x:v>
      </x:c>
      <x:c t="str">
        <x:v>Janet Ewers</x:v>
      </x:c>
      <x:c t="n">
        <x:v>687</x:v>
      </x:c>
      <x:c t="str">
        <x:v>IGNORE</x:v>
      </x:c>
    </x:row>
    <x:row r="489">
      <x:c t="str">
        <x:v>01/09/2021</x:v>
      </x:c>
      <x:c t="str">
        <x:v>09/05/2022</x:v>
      </x:c>
      <x:c t="n">
        <x:v>23099</x:v>
      </x:c>
      <x:c t="n">
        <x:v>23098</x:v>
      </x:c>
      <x:c t="str">
        <x:v>Laura Wood</x:v>
      </x:c>
      <x:c t="n">
        <x:v>20</x:v>
      </x:c>
      <x:c t="str">
        <x:v>18/11/2021</x:v>
      </x:c>
      <x:c t="str">
        <x:v>18/11/2021 11:05:15</x:v>
      </x:c>
      <x:c t="str">
        <x:v>Laura Wood</x:v>
      </x:c>
      <x:c t="n">
        <x:v>689</x:v>
      </x:c>
      <x:c t="str">
        <x:v>IGNORE</x:v>
      </x:c>
    </x:row>
    <x:row r="490">
      <x:c t="str">
        <x:v>01/09/2021</x:v>
      </x:c>
      <x:c t="str">
        <x:v>09/05/2022</x:v>
      </x:c>
      <x:c t="n">
        <x:v>23104</x:v>
      </x:c>
      <x:c t="n">
        <x:v>23103</x:v>
      </x:c>
      <x:c t="str">
        <x:v>Laura Wood</x:v>
      </x:c>
      <x:c t="n">
        <x:v>25</x:v>
      </x:c>
      <x:c t="str">
        <x:v>18/11/2021</x:v>
      </x:c>
      <x:c t="str">
        <x:v>18/11/2021 12:52:54</x:v>
      </x:c>
      <x:c t="str">
        <x:v>Laura Wood</x:v>
      </x:c>
      <x:c t="n">
        <x:v>689</x:v>
      </x:c>
      <x:c t="str">
        <x:v>IGNORE</x:v>
      </x:c>
    </x:row>
    <x:row r="491">
      <x:c t="str">
        <x:v>01/09/2021</x:v>
      </x:c>
      <x:c t="str">
        <x:v>09/05/2022</x:v>
      </x:c>
      <x:c t="n">
        <x:v>23106</x:v>
      </x:c>
      <x:c t="n">
        <x:v>23105</x:v>
      </x:c>
      <x:c t="str">
        <x:v>Anne McGrath</x:v>
      </x:c>
      <x:c t="n">
        <x:v>30</x:v>
      </x:c>
      <x:c t="str">
        <x:v>18/11/2021</x:v>
      </x:c>
      <x:c t="str">
        <x:v>18/11/2021 12:56:01</x:v>
      </x:c>
      <x:c t="str">
        <x:v>Anne McGrath</x:v>
      </x:c>
      <x:c t="n">
        <x:v>686</x:v>
      </x:c>
      <x:c t="str">
        <x:v>IGNORE</x:v>
      </x:c>
    </x:row>
    <x:row r="492">
      <x:c t="str">
        <x:v>01/09/2021</x:v>
      </x:c>
      <x:c t="str">
        <x:v>09/05/2022</x:v>
      </x:c>
      <x:c t="n">
        <x:v>23107</x:v>
      </x:c>
      <x:c t="n">
        <x:v>7339</x:v>
      </x:c>
      <x:c t="str">
        <x:v>Anne McGrath</x:v>
      </x:c>
      <x:c t="n">
        <x:v>60</x:v>
      </x:c>
      <x:c t="str">
        <x:v>18/11/2021</x:v>
      </x:c>
      <x:c t="str">
        <x:v>18/11/2021 13:34:39</x:v>
      </x:c>
      <x:c t="str">
        <x:v>Anne McGrath</x:v>
      </x:c>
      <x:c t="n">
        <x:v>686</x:v>
      </x:c>
      <x:c t="str">
        <x:v>IGNORE</x:v>
      </x:c>
    </x:row>
    <x:row r="493">
      <x:c t="str">
        <x:v>01/09/2021</x:v>
      </x:c>
      <x:c t="str">
        <x:v>09/05/2022</x:v>
      </x:c>
      <x:c t="n">
        <x:v>23109</x:v>
      </x:c>
      <x:c t="n">
        <x:v>23108</x:v>
      </x:c>
      <x:c t="str">
        <x:v>Laura Wood</x:v>
      </x:c>
      <x:c t="n">
        <x:v>15</x:v>
      </x:c>
      <x:c t="str">
        <x:v>18/11/2021</x:v>
      </x:c>
      <x:c t="str">
        <x:v>18/11/2021 14:19:10</x:v>
      </x:c>
      <x:c t="str">
        <x:v>Laura Wood</x:v>
      </x:c>
      <x:c t="n">
        <x:v>689</x:v>
      </x:c>
      <x:c t="str">
        <x:v>IGNORE</x:v>
      </x:c>
    </x:row>
    <x:row r="494">
      <x:c t="str">
        <x:v>01/09/2021</x:v>
      </x:c>
      <x:c t="str">
        <x:v>09/05/2022</x:v>
      </x:c>
      <x:c t="n">
        <x:v>23110</x:v>
      </x:c>
      <x:c t="n">
        <x:v>23029</x:v>
      </x:c>
      <x:c t="str">
        <x:v>Janet Ewers</x:v>
      </x:c>
      <x:c t="n">
        <x:v>10</x:v>
      </x:c>
      <x:c t="str">
        <x:v>18/11/2021</x:v>
      </x:c>
      <x:c t="str">
        <x:v>18/11/2021 17:44:28</x:v>
      </x:c>
      <x:c t="str">
        <x:v>Janet Ewers</x:v>
      </x:c>
      <x:c t="n">
        <x:v>687</x:v>
      </x:c>
      <x:c t="str">
        <x:v>IGNORE</x:v>
      </x:c>
    </x:row>
    <x:row r="495">
      <x:c t="str">
        <x:v>01/09/2021</x:v>
      </x:c>
      <x:c t="str">
        <x:v>09/05/2022</x:v>
      </x:c>
      <x:c t="n">
        <x:v>23111</x:v>
      </x:c>
      <x:c t="n">
        <x:v>22775</x:v>
      </x:c>
      <x:c t="str">
        <x:v>Janet Ewers</x:v>
      </x:c>
      <x:c t="n">
        <x:v>10</x:v>
      </x:c>
      <x:c t="str">
        <x:v>19/11/2021</x:v>
      </x:c>
      <x:c t="str">
        <x:v>19/11/2021 09:21:14</x:v>
      </x:c>
      <x:c t="str">
        <x:v>Janet Ewers</x:v>
      </x:c>
      <x:c t="n">
        <x:v>687</x:v>
      </x:c>
      <x:c t="str">
        <x:v>IGNORE</x:v>
      </x:c>
    </x:row>
    <x:row r="496">
      <x:c t="str">
        <x:v>01/09/2021</x:v>
      </x:c>
      <x:c t="str">
        <x:v>09/05/2022</x:v>
      </x:c>
      <x:c t="n">
        <x:v>23115</x:v>
      </x:c>
      <x:c t="n">
        <x:v>22268</x:v>
      </x:c>
      <x:c t="str">
        <x:v>Anne McGrath</x:v>
      </x:c>
      <x:c t="n">
        <x:v>15</x:v>
      </x:c>
      <x:c t="str">
        <x:v>19/11/2021</x:v>
      </x:c>
      <x:c t="str">
        <x:v>19/11/2021 10:03:59</x:v>
      </x:c>
      <x:c t="str">
        <x:v>Anne McGrath</x:v>
      </x:c>
      <x:c t="n">
        <x:v>686</x:v>
      </x:c>
      <x:c t="str">
        <x:v>IGNORE</x:v>
      </x:c>
    </x:row>
    <x:row r="497">
      <x:c t="str">
        <x:v>01/09/2021</x:v>
      </x:c>
      <x:c t="str">
        <x:v>09/05/2022</x:v>
      </x:c>
      <x:c t="n">
        <x:v>23116</x:v>
      </x:c>
      <x:c t="n">
        <x:v>7118</x:v>
      </x:c>
      <x:c t="str">
        <x:v>Janet Ewers</x:v>
      </x:c>
      <x:c t="n">
        <x:v>10</x:v>
      </x:c>
      <x:c t="str">
        <x:v>19/11/2021</x:v>
      </x:c>
      <x:c t="str">
        <x:v>19/11/2021 10:51:14</x:v>
      </x:c>
      <x:c t="str">
        <x:v>Janet Ewers</x:v>
      </x:c>
      <x:c t="n">
        <x:v>687</x:v>
      </x:c>
      <x:c t="str">
        <x:v>IGNORE</x:v>
      </x:c>
    </x:row>
    <x:row r="498">
      <x:c t="str">
        <x:v>01/09/2021</x:v>
      </x:c>
      <x:c t="str">
        <x:v>09/05/2022</x:v>
      </x:c>
      <x:c t="n">
        <x:v>23117</x:v>
      </x:c>
      <x:c t="n">
        <x:v>21880</x:v>
      </x:c>
      <x:c t="str">
        <x:v>Anne McGrath</x:v>
      </x:c>
      <x:c t="n">
        <x:v>30</x:v>
      </x:c>
      <x:c t="str">
        <x:v>19/11/2021</x:v>
      </x:c>
      <x:c t="str">
        <x:v>19/11/2021 11:08:52</x:v>
      </x:c>
      <x:c t="str">
        <x:v>Anne McGrath</x:v>
      </x:c>
      <x:c t="n">
        <x:v>686</x:v>
      </x:c>
      <x:c t="str">
        <x:v>IGNORE</x:v>
      </x:c>
    </x:row>
    <x:row r="499">
      <x:c t="str">
        <x:v>01/09/2021</x:v>
      </x:c>
      <x:c t="str">
        <x:v>09/05/2022</x:v>
      </x:c>
      <x:c t="n">
        <x:v>23119</x:v>
      </x:c>
      <x:c t="n">
        <x:v>23118</x:v>
      </x:c>
      <x:c t="str">
        <x:v>Anne McGrath</x:v>
      </x:c>
      <x:c t="n">
        <x:v>45</x:v>
      </x:c>
      <x:c t="str">
        <x:v>19/11/2021</x:v>
      </x:c>
      <x:c t="str">
        <x:v>19/11/2021 13:23:07</x:v>
      </x:c>
      <x:c t="str">
        <x:v>Anne McGrath</x:v>
      </x:c>
      <x:c t="n">
        <x:v>686</x:v>
      </x:c>
      <x:c t="str">
        <x:v>IGNORE</x:v>
      </x:c>
    </x:row>
    <x:row r="500">
      <x:c t="str">
        <x:v>01/09/2021</x:v>
      </x:c>
      <x:c t="str">
        <x:v>09/05/2022</x:v>
      </x:c>
      <x:c t="n">
        <x:v>23122</x:v>
      </x:c>
      <x:c t="n">
        <x:v>23121</x:v>
      </x:c>
      <x:c t="str">
        <x:v>Anne McGrath</x:v>
      </x:c>
      <x:c t="n">
        <x:v>20</x:v>
      </x:c>
      <x:c t="str">
        <x:v>19/11/2021</x:v>
      </x:c>
      <x:c t="str">
        <x:v>19/11/2021 15:01:43</x:v>
      </x:c>
      <x:c t="str">
        <x:v>Anne McGrath</x:v>
      </x:c>
      <x:c t="n">
        <x:v>686</x:v>
      </x:c>
      <x:c t="str">
        <x:v>IGNORE</x:v>
      </x:c>
    </x:row>
    <x:row r="501">
      <x:c t="str">
        <x:v>01/09/2021</x:v>
      </x:c>
      <x:c t="str">
        <x:v>09/05/2022</x:v>
      </x:c>
      <x:c t="n">
        <x:v>23134</x:v>
      </x:c>
      <x:c t="n">
        <x:v>23133</x:v>
      </x:c>
      <x:c t="str">
        <x:v>Laura Wood</x:v>
      </x:c>
      <x:c t="n">
        <x:v>10</x:v>
      </x:c>
      <x:c t="str">
        <x:v>22/11/2021</x:v>
      </x:c>
      <x:c t="str">
        <x:v>22/11/2021 13:58:40</x:v>
      </x:c>
      <x:c t="str">
        <x:v>Laura Wood</x:v>
      </x:c>
      <x:c t="n">
        <x:v>689</x:v>
      </x:c>
      <x:c t="str">
        <x:v>IGNORE</x:v>
      </x:c>
    </x:row>
    <x:row r="502">
      <x:c t="str">
        <x:v>01/09/2021</x:v>
      </x:c>
      <x:c t="str">
        <x:v>09/05/2022</x:v>
      </x:c>
      <x:c t="n">
        <x:v>23137</x:v>
      </x:c>
      <x:c t="n">
        <x:v>21707</x:v>
      </x:c>
      <x:c t="str">
        <x:v>Anne McGrath</x:v>
      </x:c>
      <x:c t="n">
        <x:v>20</x:v>
      </x:c>
      <x:c t="str">
        <x:v>23/11/2021</x:v>
      </x:c>
      <x:c t="str">
        <x:v>23/11/2021 09:51:00</x:v>
      </x:c>
      <x:c t="str">
        <x:v>Anne McGrath</x:v>
      </x:c>
      <x:c t="n">
        <x:v>686</x:v>
      </x:c>
      <x:c t="str">
        <x:v>IGNORE</x:v>
      </x:c>
    </x:row>
    <x:row r="503">
      <x:c t="str">
        <x:v>01/09/2021</x:v>
      </x:c>
      <x:c t="str">
        <x:v>09/05/2022</x:v>
      </x:c>
      <x:c t="n">
        <x:v>23140</x:v>
      </x:c>
      <x:c t="n">
        <x:v>23139</x:v>
      </x:c>
      <x:c t="str">
        <x:v>Laura Wood</x:v>
      </x:c>
      <x:c t="n">
        <x:v>10</x:v>
      </x:c>
      <x:c t="str">
        <x:v>12/11/2021</x:v>
      </x:c>
      <x:c t="str">
        <x:v>23/11/2021 10:19:55</x:v>
      </x:c>
      <x:c t="str">
        <x:v>Laura Wood</x:v>
      </x:c>
      <x:c t="n">
        <x:v>689</x:v>
      </x:c>
      <x:c t="str">
        <x:v>IGNORE</x:v>
      </x:c>
    </x:row>
    <x:row r="504">
      <x:c t="str">
        <x:v>01/09/2021</x:v>
      </x:c>
      <x:c t="str">
        <x:v>09/05/2022</x:v>
      </x:c>
      <x:c t="n">
        <x:v>23141</x:v>
      </x:c>
      <x:c t="n">
        <x:v>23139</x:v>
      </x:c>
      <x:c t="str">
        <x:v>Laura Wood</x:v>
      </x:c>
      <x:c t="n">
        <x:v>30</x:v>
      </x:c>
      <x:c t="str">
        <x:v>23/11/2021</x:v>
      </x:c>
      <x:c t="str">
        <x:v>23/11/2021 10:25:05</x:v>
      </x:c>
      <x:c t="str">
        <x:v>Laura Wood</x:v>
      </x:c>
      <x:c t="n">
        <x:v>689</x:v>
      </x:c>
      <x:c t="str">
        <x:v>IGNORE</x:v>
      </x:c>
    </x:row>
    <x:row r="505">
      <x:c t="str">
        <x:v>01/09/2021</x:v>
      </x:c>
      <x:c t="str">
        <x:v>09/05/2022</x:v>
      </x:c>
      <x:c t="n">
        <x:v>23147</x:v>
      </x:c>
      <x:c t="n">
        <x:v>22928</x:v>
      </x:c>
      <x:c t="str">
        <x:v>Janet Ewers</x:v>
      </x:c>
      <x:c t="n">
        <x:v>10</x:v>
      </x:c>
      <x:c t="str">
        <x:v>22/11/2021</x:v>
      </x:c>
      <x:c t="str">
        <x:v>23/11/2021 13:32:33</x:v>
      </x:c>
      <x:c t="str">
        <x:v>Janet Ewers</x:v>
      </x:c>
      <x:c t="n">
        <x:v>687</x:v>
      </x:c>
      <x:c t="str">
        <x:v>IGNORE</x:v>
      </x:c>
    </x:row>
    <x:row r="506">
      <x:c t="str">
        <x:v>01/09/2021</x:v>
      </x:c>
      <x:c t="str">
        <x:v>09/05/2022</x:v>
      </x:c>
      <x:c t="n">
        <x:v>23149</x:v>
      </x:c>
      <x:c t="n">
        <x:v>23148</x:v>
      </x:c>
      <x:c t="str">
        <x:v>Kirsty McPhee</x:v>
      </x:c>
      <x:c t="n">
        <x:v>10</x:v>
      </x:c>
      <x:c t="str">
        <x:v>23/11/2021</x:v>
      </x:c>
      <x:c t="str">
        <x:v>23/11/2021 14:22:17</x:v>
      </x:c>
      <x:c t="str">
        <x:v>Kirsty McPhee</x:v>
      </x:c>
      <x:c t="n">
        <x:v>690</x:v>
      </x:c>
      <x:c t="str">
        <x:v>IGNORE</x:v>
      </x:c>
    </x:row>
    <x:row r="507">
      <x:c t="str">
        <x:v>01/09/2021</x:v>
      </x:c>
      <x:c t="str">
        <x:v>09/05/2022</x:v>
      </x:c>
      <x:c t="n">
        <x:v>23151</x:v>
      </x:c>
      <x:c t="n">
        <x:v>23150</x:v>
      </x:c>
      <x:c t="str">
        <x:v>Janet Ewers</x:v>
      </x:c>
      <x:c t="n">
        <x:v>10</x:v>
      </x:c>
      <x:c t="str">
        <x:v>19/11/2021</x:v>
      </x:c>
      <x:c t="str">
        <x:v>23/11/2021 13:50:16</x:v>
      </x:c>
      <x:c t="str">
        <x:v>Janet Ewers</x:v>
      </x:c>
      <x:c t="n">
        <x:v>687</x:v>
      </x:c>
      <x:c t="str">
        <x:v>IGNORE</x:v>
      </x:c>
    </x:row>
    <x:row r="508">
      <x:c t="str">
        <x:v>01/09/2021</x:v>
      </x:c>
      <x:c t="str">
        <x:v>09/05/2022</x:v>
      </x:c>
      <x:c t="n">
        <x:v>23153</x:v>
      </x:c>
      <x:c t="n">
        <x:v>20335</x:v>
      </x:c>
      <x:c t="str">
        <x:v>Janet Ewers</x:v>
      </x:c>
      <x:c t="n">
        <x:v>310</x:v>
      </x:c>
      <x:c t="str">
        <x:v>24/11/2021</x:v>
      </x:c>
      <x:c t="str">
        <x:v>24/11/2021 09:47:07</x:v>
      </x:c>
      <x:c t="str">
        <x:v>Janet Ewers</x:v>
      </x:c>
      <x:c t="n">
        <x:v>687</x:v>
      </x:c>
      <x:c t="str">
        <x:v>IGNORE</x:v>
      </x:c>
    </x:row>
    <x:row r="509">
      <x:c t="str">
        <x:v>01/09/2021</x:v>
      </x:c>
      <x:c t="str">
        <x:v>09/05/2022</x:v>
      </x:c>
      <x:c t="n">
        <x:v>23157</x:v>
      </x:c>
      <x:c t="n">
        <x:v>23029</x:v>
      </x:c>
      <x:c t="str">
        <x:v>Janet Ewers</x:v>
      </x:c>
      <x:c t="n">
        <x:v>10</x:v>
      </x:c>
      <x:c t="str">
        <x:v>24/11/2021</x:v>
      </x:c>
      <x:c t="str">
        <x:v>24/11/2021 09:49:29</x:v>
      </x:c>
      <x:c t="str">
        <x:v>Janet Ewers</x:v>
      </x:c>
      <x:c t="n">
        <x:v>687</x:v>
      </x:c>
      <x:c t="str">
        <x:v>IGNORE</x:v>
      </x:c>
    </x:row>
    <x:row r="510">
      <x:c t="str">
        <x:v>01/09/2021</x:v>
      </x:c>
      <x:c t="str">
        <x:v>09/05/2022</x:v>
      </x:c>
      <x:c t="n">
        <x:v>23158</x:v>
      </x:c>
      <x:c t="n">
        <x:v>22362</x:v>
      </x:c>
      <x:c t="str">
        <x:v>Laura Wood</x:v>
      </x:c>
      <x:c t="n">
        <x:v>10</x:v>
      </x:c>
      <x:c t="str">
        <x:v>23/11/2021</x:v>
      </x:c>
      <x:c t="str">
        <x:v>24/11/2021 10:26:30</x:v>
      </x:c>
      <x:c t="str">
        <x:v>Laura Wood</x:v>
      </x:c>
      <x:c t="n">
        <x:v>689</x:v>
      </x:c>
      <x:c t="str">
        <x:v>IGNORE</x:v>
      </x:c>
    </x:row>
    <x:row r="511">
      <x:c t="str">
        <x:v>01/09/2021</x:v>
      </x:c>
      <x:c t="str">
        <x:v>09/05/2022</x:v>
      </x:c>
      <x:c t="n">
        <x:v>23159</x:v>
      </x:c>
      <x:c t="n">
        <x:v>22362</x:v>
      </x:c>
      <x:c t="str">
        <x:v>Laura Wood</x:v>
      </x:c>
      <x:c t="n">
        <x:v>10</x:v>
      </x:c>
      <x:c t="str">
        <x:v>24/11/2021</x:v>
      </x:c>
      <x:c t="str">
        <x:v>24/11/2021 10:26:56</x:v>
      </x:c>
      <x:c t="str">
        <x:v>Laura Wood</x:v>
      </x:c>
      <x:c t="n">
        <x:v>689</x:v>
      </x:c>
      <x:c t="str">
        <x:v>IGNORE</x:v>
      </x:c>
    </x:row>
    <x:row r="512">
      <x:c t="str">
        <x:v>01/09/2021</x:v>
      </x:c>
      <x:c t="str">
        <x:v>09/05/2022</x:v>
      </x:c>
      <x:c t="n">
        <x:v>23161</x:v>
      </x:c>
      <x:c t="n">
        <x:v>23160</x:v>
      </x:c>
      <x:c t="str">
        <x:v>Laura Wood</x:v>
      </x:c>
      <x:c t="n">
        <x:v>10</x:v>
      </x:c>
      <x:c t="str">
        <x:v>24/11/2021</x:v>
      </x:c>
      <x:c t="str">
        <x:v>24/11/2021 11:40:22</x:v>
      </x:c>
      <x:c t="str">
        <x:v>Laura Wood</x:v>
      </x:c>
      <x:c t="n">
        <x:v>689</x:v>
      </x:c>
      <x:c t="str">
        <x:v>IGNORE</x:v>
      </x:c>
    </x:row>
    <x:row r="513">
      <x:c t="str">
        <x:v>01/09/2021</x:v>
      </x:c>
      <x:c t="str">
        <x:v>09/05/2022</x:v>
      </x:c>
      <x:c t="n">
        <x:v>23167</x:v>
      </x:c>
      <x:c t="n">
        <x:v>22362</x:v>
      </x:c>
      <x:c t="str">
        <x:v>Laura Wood</x:v>
      </x:c>
      <x:c t="n">
        <x:v>10</x:v>
      </x:c>
      <x:c t="str">
        <x:v>24/11/2021</x:v>
      </x:c>
      <x:c t="str">
        <x:v>25/11/2021 13:19:47</x:v>
      </x:c>
      <x:c t="str">
        <x:v>Laura Wood</x:v>
      </x:c>
      <x:c t="n">
        <x:v>689</x:v>
      </x:c>
      <x:c t="str">
        <x:v>IGNORE</x:v>
      </x:c>
    </x:row>
    <x:row r="514">
      <x:c t="str">
        <x:v>01/09/2021</x:v>
      </x:c>
      <x:c t="str">
        <x:v>09/05/2022</x:v>
      </x:c>
      <x:c t="n">
        <x:v>23169</x:v>
      </x:c>
      <x:c t="n">
        <x:v>23168</x:v>
      </x:c>
      <x:c t="str">
        <x:v>Laura Wood</x:v>
      </x:c>
      <x:c t="n">
        <x:v>10</x:v>
      </x:c>
      <x:c t="str">
        <x:v>16/11/2021</x:v>
      </x:c>
      <x:c t="str">
        <x:v>25/11/2021 13:41:13</x:v>
      </x:c>
      <x:c t="str">
        <x:v>Laura Wood</x:v>
      </x:c>
      <x:c t="n">
        <x:v>689</x:v>
      </x:c>
      <x:c t="str">
        <x:v>IGNORE</x:v>
      </x:c>
    </x:row>
    <x:row r="515">
      <x:c t="str">
        <x:v>01/09/2021</x:v>
      </x:c>
      <x:c t="str">
        <x:v>09/05/2022</x:v>
      </x:c>
      <x:c t="n">
        <x:v>23170</x:v>
      </x:c>
      <x:c t="n">
        <x:v>23168</x:v>
      </x:c>
      <x:c t="str">
        <x:v>Laura Wood</x:v>
      </x:c>
      <x:c t="n">
        <x:v>15</x:v>
      </x:c>
      <x:c t="str">
        <x:v>25/11/2021</x:v>
      </x:c>
      <x:c t="str">
        <x:v>25/11/2021 13:42:21</x:v>
      </x:c>
      <x:c t="str">
        <x:v>Laura Wood</x:v>
      </x:c>
      <x:c t="n">
        <x:v>689</x:v>
      </x:c>
      <x:c t="str">
        <x:v>IGNORE</x:v>
      </x:c>
    </x:row>
    <x:row r="516">
      <x:c t="str">
        <x:v>01/09/2021</x:v>
      </x:c>
      <x:c t="str">
        <x:v>09/05/2022</x:v>
      </x:c>
      <x:c t="n">
        <x:v>23171</x:v>
      </x:c>
      <x:c t="n">
        <x:v>21538</x:v>
      </x:c>
      <x:c t="str">
        <x:v>Laura Wood</x:v>
      </x:c>
      <x:c t="n">
        <x:v>10</x:v>
      </x:c>
      <x:c t="str">
        <x:v>25/11/2021</x:v>
      </x:c>
      <x:c t="str">
        <x:v>25/11/2021 14:27:33</x:v>
      </x:c>
      <x:c t="str">
        <x:v>Laura Wood</x:v>
      </x:c>
      <x:c t="n">
        <x:v>689</x:v>
      </x:c>
      <x:c t="str">
        <x:v>IGNORE</x:v>
      </x:c>
    </x:row>
    <x:row r="517">
      <x:c t="str">
        <x:v>01/09/2021</x:v>
      </x:c>
      <x:c t="str">
        <x:v>09/05/2022</x:v>
      </x:c>
      <x:c t="n">
        <x:v>23173</x:v>
      </x:c>
      <x:c t="n">
        <x:v>7131</x:v>
      </x:c>
      <x:c t="str">
        <x:v>Laura Wood</x:v>
      </x:c>
      <x:c t="n">
        <x:v>30</x:v>
      </x:c>
      <x:c t="str">
        <x:v>25/11/2021</x:v>
      </x:c>
      <x:c t="str">
        <x:v>25/11/2021 15:08:06</x:v>
      </x:c>
      <x:c t="str">
        <x:v>Laura Wood</x:v>
      </x:c>
      <x:c t="n">
        <x:v>689</x:v>
      </x:c>
      <x:c t="str">
        <x:v>IGNORE</x:v>
      </x:c>
    </x:row>
    <x:row r="518">
      <x:c t="str">
        <x:v>01/09/2021</x:v>
      </x:c>
      <x:c t="str">
        <x:v>09/05/2022</x:v>
      </x:c>
      <x:c t="n">
        <x:v>23175</x:v>
      </x:c>
      <x:c t="n">
        <x:v>23174</x:v>
      </x:c>
      <x:c t="str">
        <x:v>Kirsty McPhee</x:v>
      </x:c>
      <x:c t="n">
        <x:v>10</x:v>
      </x:c>
      <x:c t="str">
        <x:v>25/11/2021</x:v>
      </x:c>
      <x:c t="str">
        <x:v>25/11/2021 21:58:01</x:v>
      </x:c>
      <x:c t="str">
        <x:v>Kirsty McPhee</x:v>
      </x:c>
      <x:c t="n">
        <x:v>690</x:v>
      </x:c>
      <x:c t="str">
        <x:v>IGNORE</x:v>
      </x:c>
    </x:row>
    <x:row r="519">
      <x:c t="str">
        <x:v>01/09/2021</x:v>
      </x:c>
      <x:c t="str">
        <x:v>09/05/2022</x:v>
      </x:c>
      <x:c t="n">
        <x:v>23176</x:v>
      </x:c>
      <x:c t="n">
        <x:v>23048</x:v>
      </x:c>
      <x:c t="str">
        <x:v>Anne McGrath</x:v>
      </x:c>
      <x:c t="n">
        <x:v>30</x:v>
      </x:c>
      <x:c t="str">
        <x:v>29/11/2021</x:v>
      </x:c>
      <x:c t="str">
        <x:v>29/11/2021 09:54:11</x:v>
      </x:c>
      <x:c t="str">
        <x:v>Anne McGrath</x:v>
      </x:c>
      <x:c t="n">
        <x:v>686</x:v>
      </x:c>
      <x:c t="str">
        <x:v>IGNORE</x:v>
      </x:c>
    </x:row>
    <x:row r="520">
      <x:c t="str">
        <x:v>01/09/2021</x:v>
      </x:c>
      <x:c t="str">
        <x:v>09/05/2022</x:v>
      </x:c>
      <x:c t="n">
        <x:v>23177</x:v>
      </x:c>
      <x:c t="n">
        <x:v>1391</x:v>
      </x:c>
      <x:c t="str">
        <x:v>Laura Wood</x:v>
      </x:c>
      <x:c t="n">
        <x:v>15</x:v>
      </x:c>
      <x:c t="str">
        <x:v>29/11/2021</x:v>
      </x:c>
      <x:c t="str">
        <x:v>29/11/2021 10:22:29</x:v>
      </x:c>
      <x:c t="str">
        <x:v>Laura Wood</x:v>
      </x:c>
      <x:c t="n">
        <x:v>689</x:v>
      </x:c>
      <x:c t="str">
        <x:v>IGNORE</x:v>
      </x:c>
    </x:row>
    <x:row r="521">
      <x:c t="str">
        <x:v>01/09/2021</x:v>
      </x:c>
      <x:c t="str">
        <x:v>09/05/2022</x:v>
      </x:c>
      <x:c t="n">
        <x:v>23187</x:v>
      </x:c>
      <x:c t="n">
        <x:v>23186</x:v>
      </x:c>
      <x:c t="str">
        <x:v>Janet Ewers</x:v>
      </x:c>
      <x:c t="n">
        <x:v>10</x:v>
      </x:c>
      <x:c t="str">
        <x:v>29/11/2021</x:v>
      </x:c>
      <x:c t="str">
        <x:v>29/11/2021 10:40:14</x:v>
      </x:c>
      <x:c t="str">
        <x:v>Janet Ewers</x:v>
      </x:c>
      <x:c t="n">
        <x:v>687</x:v>
      </x:c>
      <x:c t="str">
        <x:v>IGNORE</x:v>
      </x:c>
    </x:row>
    <x:row r="522">
      <x:c t="str">
        <x:v>01/09/2021</x:v>
      </x:c>
      <x:c t="str">
        <x:v>09/05/2022</x:v>
      </x:c>
      <x:c t="n">
        <x:v>23188</x:v>
      </x:c>
      <x:c t="n">
        <x:v>7721</x:v>
      </x:c>
      <x:c t="str">
        <x:v>Laura Wood</x:v>
      </x:c>
      <x:c t="n">
        <x:v>30</x:v>
      </x:c>
      <x:c t="str">
        <x:v>15/11/2021</x:v>
      </x:c>
      <x:c t="str">
        <x:v>29/11/2021 10:49:27</x:v>
      </x:c>
      <x:c t="str">
        <x:v>Laura Wood</x:v>
      </x:c>
      <x:c t="n">
        <x:v>689</x:v>
      </x:c>
      <x:c t="str">
        <x:v>IGNORE</x:v>
      </x:c>
    </x:row>
    <x:row r="523">
      <x:c t="str">
        <x:v>01/09/2021</x:v>
      </x:c>
      <x:c t="str">
        <x:v>09/05/2022</x:v>
      </x:c>
      <x:c t="n">
        <x:v>23189</x:v>
      </x:c>
      <x:c t="n">
        <x:v>7721</x:v>
      </x:c>
      <x:c t="str">
        <x:v>Laura Wood</x:v>
      </x:c>
      <x:c t="n">
        <x:v>10</x:v>
      </x:c>
      <x:c t="str">
        <x:v>15/11/2021</x:v>
      </x:c>
      <x:c t="str">
        <x:v>29/11/2021 10:49:53</x:v>
      </x:c>
      <x:c t="str">
        <x:v>Laura Wood</x:v>
      </x:c>
      <x:c t="n">
        <x:v>689</x:v>
      </x:c>
      <x:c t="str">
        <x:v>IGNORE</x:v>
      </x:c>
    </x:row>
    <x:row r="524">
      <x:c t="str">
        <x:v>01/09/2021</x:v>
      </x:c>
      <x:c t="str">
        <x:v>09/05/2022</x:v>
      </x:c>
      <x:c t="n">
        <x:v>23190</x:v>
      </x:c>
      <x:c t="n">
        <x:v>7721</x:v>
      </x:c>
      <x:c t="str">
        <x:v>Laura Wood</x:v>
      </x:c>
      <x:c t="n">
        <x:v>10</x:v>
      </x:c>
      <x:c t="str">
        <x:v>23/11/2021</x:v>
      </x:c>
      <x:c t="str">
        <x:v>29/11/2021 10:51:49</x:v>
      </x:c>
      <x:c t="str">
        <x:v>Laura Wood</x:v>
      </x:c>
      <x:c t="n">
        <x:v>689</x:v>
      </x:c>
      <x:c t="str">
        <x:v>IGNORE</x:v>
      </x:c>
    </x:row>
    <x:row r="525">
      <x:c t="str">
        <x:v>01/09/2021</x:v>
      </x:c>
      <x:c t="str">
        <x:v>09/05/2022</x:v>
      </x:c>
      <x:c t="n">
        <x:v>23191</x:v>
      </x:c>
      <x:c t="n">
        <x:v>23124</x:v>
      </x:c>
      <x:c t="str">
        <x:v>Janet Ewers</x:v>
      </x:c>
      <x:c t="n">
        <x:v>10</x:v>
      </x:c>
      <x:c t="str">
        <x:v>29/11/2021</x:v>
      </x:c>
      <x:c t="str">
        <x:v>29/11/2021 10:52:04</x:v>
      </x:c>
      <x:c t="str">
        <x:v>Janet Ewers</x:v>
      </x:c>
      <x:c t="n">
        <x:v>687</x:v>
      </x:c>
      <x:c t="str">
        <x:v>IGNORE</x:v>
      </x:c>
    </x:row>
    <x:row r="526">
      <x:c t="str">
        <x:v>01/09/2021</x:v>
      </x:c>
      <x:c t="str">
        <x:v>09/05/2022</x:v>
      </x:c>
      <x:c t="n">
        <x:v>23192</x:v>
      </x:c>
      <x:c t="n">
        <x:v>7721</x:v>
      </x:c>
      <x:c t="str">
        <x:v>Laura Wood</x:v>
      </x:c>
      <x:c t="n">
        <x:v>15</x:v>
      </x:c>
      <x:c t="str">
        <x:v>29/11/2021</x:v>
      </x:c>
      <x:c t="str">
        <x:v>29/11/2021 10:53:59</x:v>
      </x:c>
      <x:c t="str">
        <x:v>Laura Wood</x:v>
      </x:c>
      <x:c t="n">
        <x:v>689</x:v>
      </x:c>
      <x:c t="str">
        <x:v>IGNORE</x:v>
      </x:c>
    </x:row>
    <x:row r="527">
      <x:c t="str">
        <x:v>01/09/2021</x:v>
      </x:c>
      <x:c t="str">
        <x:v>09/05/2022</x:v>
      </x:c>
      <x:c t="n">
        <x:v>23194</x:v>
      </x:c>
      <x:c t="n">
        <x:v>23193</x:v>
      </x:c>
      <x:c t="str">
        <x:v>Anne McGrath</x:v>
      </x:c>
      <x:c t="n">
        <x:v>10</x:v>
      </x:c>
      <x:c t="str">
        <x:v>29/11/2021</x:v>
      </x:c>
      <x:c t="str">
        <x:v>29/11/2021 10:57:03</x:v>
      </x:c>
      <x:c t="str">
        <x:v>Anne McGrath</x:v>
      </x:c>
      <x:c t="n">
        <x:v>686</x:v>
      </x:c>
      <x:c t="str">
        <x:v>IGNORE</x:v>
      </x:c>
    </x:row>
    <x:row r="528">
      <x:c t="str">
        <x:v>01/09/2021</x:v>
      </x:c>
      <x:c t="str">
        <x:v>09/05/2022</x:v>
      </x:c>
      <x:c t="n">
        <x:v>23196</x:v>
      </x:c>
      <x:c t="n">
        <x:v>23195</x:v>
      </x:c>
      <x:c t="str">
        <x:v>Janet Ewers</x:v>
      </x:c>
      <x:c t="n">
        <x:v>10</x:v>
      </x:c>
      <x:c t="str">
        <x:v>29/11/2021</x:v>
      </x:c>
      <x:c t="str">
        <x:v>29/11/2021 11:03:19</x:v>
      </x:c>
      <x:c t="str">
        <x:v>Janet Ewers</x:v>
      </x:c>
      <x:c t="n">
        <x:v>687</x:v>
      </x:c>
      <x:c t="str">
        <x:v>IGNORE</x:v>
      </x:c>
    </x:row>
    <x:row r="529">
      <x:c t="str">
        <x:v>01/09/2021</x:v>
      </x:c>
      <x:c t="str">
        <x:v>09/05/2022</x:v>
      </x:c>
      <x:c t="n">
        <x:v>23198</x:v>
      </x:c>
      <x:c t="n">
        <x:v>23197</x:v>
      </x:c>
      <x:c t="str">
        <x:v>Kirsty McPhee</x:v>
      </x:c>
      <x:c t="n">
        <x:v>10</x:v>
      </x:c>
      <x:c t="str">
        <x:v>29/11/2021</x:v>
      </x:c>
      <x:c t="str">
        <x:v>29/11/2021 11:17:59</x:v>
      </x:c>
      <x:c t="str">
        <x:v>Kirsty McPhee</x:v>
      </x:c>
      <x:c t="n">
        <x:v>690</x:v>
      </x:c>
      <x:c t="str">
        <x:v>IGNORE</x:v>
      </x:c>
    </x:row>
    <x:row r="530">
      <x:c t="str">
        <x:v>01/09/2021</x:v>
      </x:c>
      <x:c t="str">
        <x:v>09/05/2022</x:v>
      </x:c>
      <x:c t="n">
        <x:v>23199</x:v>
      </x:c>
      <x:c t="n">
        <x:v>6921</x:v>
      </x:c>
      <x:c t="str">
        <x:v>Anne McGrath</x:v>
      </x:c>
      <x:c t="n">
        <x:v>30</x:v>
      </x:c>
      <x:c t="str">
        <x:v>29/11/2021</x:v>
      </x:c>
      <x:c t="str">
        <x:v>29/11/2021 12:05:56</x:v>
      </x:c>
      <x:c t="str">
        <x:v>Anne McGrath</x:v>
      </x:c>
      <x:c t="n">
        <x:v>686</x:v>
      </x:c>
      <x:c t="str">
        <x:v>IGNORE</x:v>
      </x:c>
    </x:row>
    <x:row r="531">
      <x:c t="str">
        <x:v>01/09/2021</x:v>
      </x:c>
      <x:c t="str">
        <x:v>09/05/2022</x:v>
      </x:c>
      <x:c t="n">
        <x:v>23200</x:v>
      </x:c>
      <x:c t="n">
        <x:v>23118</x:v>
      </x:c>
      <x:c t="str">
        <x:v>Kirsty McPhee</x:v>
      </x:c>
      <x:c t="n">
        <x:v>10</x:v>
      </x:c>
      <x:c t="str">
        <x:v>29/11/2021</x:v>
      </x:c>
      <x:c t="str">
        <x:v>29/11/2021 12:17:37</x:v>
      </x:c>
      <x:c t="str">
        <x:v>Kirsty McPhee</x:v>
      </x:c>
      <x:c t="n">
        <x:v>690</x:v>
      </x:c>
      <x:c t="str">
        <x:v>IGNORE</x:v>
      </x:c>
    </x:row>
    <x:row r="532">
      <x:c t="str">
        <x:v>01/09/2021</x:v>
      </x:c>
      <x:c t="str">
        <x:v>09/05/2022</x:v>
      </x:c>
      <x:c t="n">
        <x:v>23202</x:v>
      </x:c>
      <x:c t="n">
        <x:v>23201</x:v>
      </x:c>
      <x:c t="str">
        <x:v>Kirsty McPhee</x:v>
      </x:c>
      <x:c t="n">
        <x:v>10</x:v>
      </x:c>
      <x:c t="str">
        <x:v>29/11/2021</x:v>
      </x:c>
      <x:c t="str">
        <x:v>29/11/2021 12:54:29</x:v>
      </x:c>
      <x:c t="str">
        <x:v>Kirsty McPhee</x:v>
      </x:c>
      <x:c t="n">
        <x:v>690</x:v>
      </x:c>
      <x:c t="str">
        <x:v>IGNORE</x:v>
      </x:c>
    </x:row>
    <x:row r="533">
      <x:c t="str">
        <x:v>01/09/2021</x:v>
      </x:c>
      <x:c t="str">
        <x:v>09/05/2022</x:v>
      </x:c>
      <x:c t="n">
        <x:v>23204</x:v>
      </x:c>
      <x:c t="n">
        <x:v>23203</x:v>
      </x:c>
      <x:c t="str">
        <x:v>Laura Wood</x:v>
      </x:c>
      <x:c t="n">
        <x:v>15</x:v>
      </x:c>
      <x:c t="str">
        <x:v>29/11/2021</x:v>
      </x:c>
      <x:c t="str">
        <x:v>29/11/2021 13:37:50</x:v>
      </x:c>
      <x:c t="str">
        <x:v>Laura Wood</x:v>
      </x:c>
      <x:c t="n">
        <x:v>689</x:v>
      </x:c>
      <x:c t="str">
        <x:v>IGNORE</x:v>
      </x:c>
    </x:row>
    <x:row r="534">
      <x:c t="str">
        <x:v>01/09/2021</x:v>
      </x:c>
      <x:c t="str">
        <x:v>09/05/2022</x:v>
      </x:c>
      <x:c t="n">
        <x:v>23205</x:v>
      </x:c>
      <x:c t="n">
        <x:v>7255</x:v>
      </x:c>
      <x:c t="str">
        <x:v>Laura Wood</x:v>
      </x:c>
      <x:c t="n">
        <x:v>10</x:v>
      </x:c>
      <x:c t="str">
        <x:v>12/11/2021</x:v>
      </x:c>
      <x:c t="str">
        <x:v>29/11/2021 13:42:09</x:v>
      </x:c>
      <x:c t="str">
        <x:v>Laura Wood</x:v>
      </x:c>
      <x:c t="n">
        <x:v>689</x:v>
      </x:c>
      <x:c t="str">
        <x:v>IGNORE</x:v>
      </x:c>
    </x:row>
    <x:row r="535">
      <x:c t="str">
        <x:v>01/09/2021</x:v>
      </x:c>
      <x:c t="str">
        <x:v>09/05/2022</x:v>
      </x:c>
      <x:c t="n">
        <x:v>23206</x:v>
      </x:c>
      <x:c t="n">
        <x:v>7255</x:v>
      </x:c>
      <x:c t="str">
        <x:v>Laura Wood</x:v>
      </x:c>
      <x:c t="n">
        <x:v>30</x:v>
      </x:c>
      <x:c t="str">
        <x:v>29/11/2021</x:v>
      </x:c>
      <x:c t="str">
        <x:v>29/11/2021 13:43:37</x:v>
      </x:c>
      <x:c t="str">
        <x:v>Laura Wood</x:v>
      </x:c>
      <x:c t="n">
        <x:v>689</x:v>
      </x:c>
      <x:c t="str">
        <x:v>IGNORE</x:v>
      </x:c>
    </x:row>
    <x:row r="536">
      <x:c t="str">
        <x:v>01/09/2021</x:v>
      </x:c>
      <x:c t="str">
        <x:v>09/05/2022</x:v>
      </x:c>
      <x:c t="n">
        <x:v>23208</x:v>
      </x:c>
      <x:c t="n">
        <x:v>23207</x:v>
      </x:c>
      <x:c t="str">
        <x:v>Laura Wood</x:v>
      </x:c>
      <x:c t="n">
        <x:v>20</x:v>
      </x:c>
      <x:c t="str">
        <x:v>29/11/2021</x:v>
      </x:c>
      <x:c t="str">
        <x:v>29/11/2021 14:15:21</x:v>
      </x:c>
      <x:c t="str">
        <x:v>Laura Wood</x:v>
      </x:c>
      <x:c t="n">
        <x:v>689</x:v>
      </x:c>
      <x:c t="str">
        <x:v>IGNORE</x:v>
      </x:c>
    </x:row>
    <x:row r="537">
      <x:c t="str">
        <x:v>01/09/2021</x:v>
      </x:c>
      <x:c t="str">
        <x:v>09/05/2022</x:v>
      </x:c>
      <x:c t="n">
        <x:v>23209</x:v>
      </x:c>
      <x:c t="n">
        <x:v>23207</x:v>
      </x:c>
      <x:c t="str">
        <x:v>Laura Wood</x:v>
      </x:c>
      <x:c t="n">
        <x:v>10</x:v>
      </x:c>
      <x:c t="str">
        <x:v>29/11/2021</x:v>
      </x:c>
      <x:c t="str">
        <x:v>29/11/2021 14:15:55</x:v>
      </x:c>
      <x:c t="str">
        <x:v>Laura Wood</x:v>
      </x:c>
      <x:c t="n">
        <x:v>689</x:v>
      </x:c>
      <x:c t="str">
        <x:v>IGNORE</x:v>
      </x:c>
    </x:row>
    <x:row r="538">
      <x:c t="str">
        <x:v>01/09/2021</x:v>
      </x:c>
      <x:c t="str">
        <x:v>09/05/2022</x:v>
      </x:c>
      <x:c t="n">
        <x:v>23213</x:v>
      </x:c>
      <x:c t="n">
        <x:v>23212</x:v>
      </x:c>
      <x:c t="str">
        <x:v>Anne McGrath</x:v>
      </x:c>
      <x:c t="n">
        <x:v>50</x:v>
      </x:c>
      <x:c t="str">
        <x:v>30/11/2021</x:v>
      </x:c>
      <x:c t="str">
        <x:v>30/11/2021 10:18:17</x:v>
      </x:c>
      <x:c t="str">
        <x:v>Anne McGrath</x:v>
      </x:c>
      <x:c t="n">
        <x:v>686</x:v>
      </x:c>
      <x:c t="str">
        <x:v>IGNORE</x:v>
      </x:c>
    </x:row>
    <x:row r="539">
      <x:c t="str">
        <x:v>01/09/2021</x:v>
      </x:c>
      <x:c t="str">
        <x:v>09/05/2022</x:v>
      </x:c>
      <x:c t="n">
        <x:v>23219</x:v>
      </x:c>
      <x:c t="n">
        <x:v>7255</x:v>
      </x:c>
      <x:c t="str">
        <x:v>Laura Wood</x:v>
      </x:c>
      <x:c t="n">
        <x:v>10</x:v>
      </x:c>
      <x:c t="str">
        <x:v>29/11/2021</x:v>
      </x:c>
      <x:c t="str">
        <x:v>30/11/2021 11:47:24</x:v>
      </x:c>
      <x:c t="str">
        <x:v>Laura Wood</x:v>
      </x:c>
      <x:c t="n">
        <x:v>689</x:v>
      </x:c>
      <x:c t="str">
        <x:v>IGNORE</x:v>
      </x:c>
    </x:row>
    <x:row r="540">
      <x:c t="str">
        <x:v>01/09/2021</x:v>
      </x:c>
      <x:c t="str">
        <x:v>09/05/2022</x:v>
      </x:c>
      <x:c t="n">
        <x:v>23221</x:v>
      </x:c>
      <x:c t="n">
        <x:v>6921</x:v>
      </x:c>
      <x:c t="str">
        <x:v>Anne McGrath</x:v>
      </x:c>
      <x:c t="n">
        <x:v>10</x:v>
      </x:c>
      <x:c t="str">
        <x:v>30/11/2021</x:v>
      </x:c>
      <x:c t="str">
        <x:v>30/11/2021 12:25:29</x:v>
      </x:c>
      <x:c t="str">
        <x:v>Anne McGrath</x:v>
      </x:c>
      <x:c t="n">
        <x:v>686</x:v>
      </x:c>
      <x:c t="str">
        <x:v>IGNORE</x:v>
      </x:c>
    </x:row>
    <x:row r="541">
      <x:c t="str">
        <x:v>01/09/2021</x:v>
      </x:c>
      <x:c t="str">
        <x:v>09/05/2022</x:v>
      </x:c>
      <x:c t="n">
        <x:v>23223</x:v>
      </x:c>
      <x:c t="n">
        <x:v>7909</x:v>
      </x:c>
      <x:c t="str">
        <x:v>Laura Wood</x:v>
      </x:c>
      <x:c t="n">
        <x:v>25</x:v>
      </x:c>
      <x:c t="str">
        <x:v>30/11/2021</x:v>
      </x:c>
      <x:c t="str">
        <x:v>30/11/2021 13:51:37</x:v>
      </x:c>
      <x:c t="str">
        <x:v>Laura Wood</x:v>
      </x:c>
      <x:c t="n">
        <x:v>689</x:v>
      </x:c>
      <x:c t="str">
        <x:v>IGNORE</x:v>
      </x:c>
    </x:row>
    <x:row r="542">
      <x:c t="str">
        <x:v>01/09/2021</x:v>
      </x:c>
      <x:c t="str">
        <x:v>09/05/2022</x:v>
      </x:c>
      <x:c t="n">
        <x:v>23226</x:v>
      </x:c>
      <x:c t="n">
        <x:v>23225</x:v>
      </x:c>
      <x:c t="str">
        <x:v>Laura Wood</x:v>
      </x:c>
      <x:c t="n">
        <x:v>20</x:v>
      </x:c>
      <x:c t="str">
        <x:v>30/11/2021</x:v>
      </x:c>
      <x:c t="str">
        <x:v>30/11/2021 14:38:04</x:v>
      </x:c>
      <x:c t="str">
        <x:v>Laura Wood</x:v>
      </x:c>
      <x:c t="n">
        <x:v>689</x:v>
      </x:c>
      <x:c t="str">
        <x:v>IGNORE</x:v>
      </x:c>
    </x:row>
    <x:row r="543">
      <x:c t="str">
        <x:v>01/09/2021</x:v>
      </x:c>
      <x:c t="str">
        <x:v>09/05/2022</x:v>
      </x:c>
      <x:c t="n">
        <x:v>23233</x:v>
      </x:c>
      <x:c t="n">
        <x:v>20713</x:v>
      </x:c>
      <x:c t="str">
        <x:v>Janet Ewers</x:v>
      </x:c>
      <x:c t="n">
        <x:v>10</x:v>
      </x:c>
      <x:c t="str">
        <x:v>01/12/2021</x:v>
      </x:c>
      <x:c t="str">
        <x:v>01/12/2021 09:15:19</x:v>
      </x:c>
      <x:c t="str">
        <x:v>Janet Ewers</x:v>
      </x:c>
      <x:c t="n">
        <x:v>687</x:v>
      </x:c>
      <x:c t="str">
        <x:v>IGNORE</x:v>
      </x:c>
    </x:row>
    <x:row r="544">
      <x:c t="str">
        <x:v>01/09/2021</x:v>
      </x:c>
      <x:c t="str">
        <x:v>09/05/2022</x:v>
      </x:c>
      <x:c t="n">
        <x:v>23235</x:v>
      </x:c>
      <x:c t="n">
        <x:v>23234</x:v>
      </x:c>
      <x:c t="str">
        <x:v>Anne McGrath</x:v>
      </x:c>
      <x:c t="n">
        <x:v>10</x:v>
      </x:c>
      <x:c t="str">
        <x:v>01/12/2021</x:v>
      </x:c>
      <x:c t="str">
        <x:v>01/12/2021 09:41:04</x:v>
      </x:c>
      <x:c t="str">
        <x:v>Anne McGrath</x:v>
      </x:c>
      <x:c t="n">
        <x:v>686</x:v>
      </x:c>
      <x:c t="str">
        <x:v>IGNORE</x:v>
      </x:c>
    </x:row>
    <x:row r="545">
      <x:c t="str">
        <x:v>01/09/2021</x:v>
      </x:c>
      <x:c t="str">
        <x:v>09/05/2022</x:v>
      </x:c>
      <x:c t="n">
        <x:v>23245</x:v>
      </x:c>
      <x:c t="n">
        <x:v>22928</x:v>
      </x:c>
      <x:c t="str">
        <x:v>Kirsty McPhee</x:v>
      </x:c>
      <x:c t="n">
        <x:v>10</x:v>
      </x:c>
      <x:c t="str">
        <x:v>01/12/2021</x:v>
      </x:c>
      <x:c t="str">
        <x:v>01/12/2021 12:52:32</x:v>
      </x:c>
      <x:c t="str">
        <x:v>Kirsty McPhee</x:v>
      </x:c>
      <x:c t="n">
        <x:v>690</x:v>
      </x:c>
      <x:c t="str">
        <x:v>IGNORE</x:v>
      </x:c>
    </x:row>
    <x:row r="546">
      <x:c t="str">
        <x:v>01/09/2021</x:v>
      </x:c>
      <x:c t="str">
        <x:v>09/05/2022</x:v>
      </x:c>
      <x:c t="n">
        <x:v>23246</x:v>
      </x:c>
      <x:c t="n">
        <x:v>7814</x:v>
      </x:c>
      <x:c t="str">
        <x:v>Anne McGrath</x:v>
      </x:c>
      <x:c t="n">
        <x:v>60</x:v>
      </x:c>
      <x:c t="str">
        <x:v>01/12/2021</x:v>
      </x:c>
      <x:c t="str">
        <x:v>01/12/2021 12:50:46</x:v>
      </x:c>
      <x:c t="str">
        <x:v>Anne McGrath</x:v>
      </x:c>
      <x:c t="n">
        <x:v>686</x:v>
      </x:c>
      <x:c t="str">
        <x:v>IGNORE</x:v>
      </x:c>
    </x:row>
    <x:row r="547">
      <x:c t="str">
        <x:v>01/09/2021</x:v>
      </x:c>
      <x:c t="str">
        <x:v>09/05/2022</x:v>
      </x:c>
      <x:c t="n">
        <x:v>23249</x:v>
      </x:c>
      <x:c t="n">
        <x:v>23248</x:v>
      </x:c>
      <x:c t="str">
        <x:v>Anne McGrath</x:v>
      </x:c>
      <x:c t="n">
        <x:v>30</x:v>
      </x:c>
      <x:c t="str">
        <x:v>01/12/2021</x:v>
      </x:c>
      <x:c t="str">
        <x:v>01/12/2021 13:07:20</x:v>
      </x:c>
      <x:c t="str">
        <x:v>Anne McGrath</x:v>
      </x:c>
      <x:c t="n">
        <x:v>686</x:v>
      </x:c>
      <x:c t="str">
        <x:v>IGNORE</x:v>
      </x:c>
    </x:row>
    <x:row r="548">
      <x:c t="str">
        <x:v>01/09/2021</x:v>
      </x:c>
      <x:c t="str">
        <x:v>09/05/2022</x:v>
      </x:c>
      <x:c t="n">
        <x:v>23250</x:v>
      </x:c>
      <x:c t="n">
        <x:v>21328</x:v>
      </x:c>
      <x:c t="str">
        <x:v>Kirsty McPhee</x:v>
      </x:c>
      <x:c t="n">
        <x:v>10</x:v>
      </x:c>
      <x:c t="str">
        <x:v>01/12/2021</x:v>
      </x:c>
      <x:c t="str">
        <x:v>01/12/2021 13:59:57</x:v>
      </x:c>
      <x:c t="str">
        <x:v>Kirsty McPhee</x:v>
      </x:c>
      <x:c t="n">
        <x:v>690</x:v>
      </x:c>
      <x:c t="str">
        <x:v>IGNORE</x:v>
      </x:c>
    </x:row>
    <x:row r="549">
      <x:c t="str">
        <x:v>01/09/2021</x:v>
      </x:c>
      <x:c t="str">
        <x:v>09/05/2022</x:v>
      </x:c>
      <x:c t="n">
        <x:v>23252</x:v>
      </x:c>
      <x:c t="n">
        <x:v>20335</x:v>
      </x:c>
      <x:c t="str">
        <x:v>Janet Ewers</x:v>
      </x:c>
      <x:c t="n">
        <x:v>10</x:v>
      </x:c>
      <x:c t="str">
        <x:v>01/12/2021</x:v>
      </x:c>
      <x:c t="str">
        <x:v>01/12/2021 14:24:29</x:v>
      </x:c>
      <x:c t="str">
        <x:v>Janet Ewers</x:v>
      </x:c>
      <x:c t="n">
        <x:v>687</x:v>
      </x:c>
      <x:c t="str">
        <x:v>IGNORE</x:v>
      </x:c>
    </x:row>
    <x:row r="550">
      <x:c t="str">
        <x:v>01/09/2021</x:v>
      </x:c>
      <x:c t="str">
        <x:v>09/05/2022</x:v>
      </x:c>
      <x:c t="n">
        <x:v>23257</x:v>
      </x:c>
      <x:c t="n">
        <x:v>23256</x:v>
      </x:c>
      <x:c t="str">
        <x:v>Laura Wood</x:v>
      </x:c>
      <x:c t="n">
        <x:v>25</x:v>
      </x:c>
      <x:c t="str">
        <x:v>01/12/2021</x:v>
      </x:c>
      <x:c t="str">
        <x:v>01/12/2021 14:22:14</x:v>
      </x:c>
      <x:c t="str">
        <x:v>Laura Wood</x:v>
      </x:c>
      <x:c t="n">
        <x:v>689</x:v>
      </x:c>
      <x:c t="str">
        <x:v>IGNORE</x:v>
      </x:c>
    </x:row>
    <x:row r="551">
      <x:c t="str">
        <x:v>01/09/2021</x:v>
      </x:c>
      <x:c t="str">
        <x:v>09/05/2022</x:v>
      </x:c>
      <x:c t="n">
        <x:v>23259</x:v>
      </x:c>
      <x:c t="n">
        <x:v>23258</x:v>
      </x:c>
      <x:c t="str">
        <x:v>Luke Murray</x:v>
      </x:c>
      <x:c t="n">
        <x:v>30</x:v>
      </x:c>
      <x:c t="str">
        <x:v>01/12/2021</x:v>
      </x:c>
      <x:c t="str">
        <x:v>01/12/2021 14:32:12</x:v>
      </x:c>
      <x:c t="str">
        <x:v>Luke Murray</x:v>
      </x:c>
      <x:c t="n">
        <x:v>714</x:v>
      </x:c>
      <x:c t="str">
        <x:v>IGNORE</x:v>
      </x:c>
    </x:row>
    <x:row r="552">
      <x:c t="str">
        <x:v>01/09/2021</x:v>
      </x:c>
      <x:c t="str">
        <x:v>09/05/2022</x:v>
      </x:c>
      <x:c t="n">
        <x:v>23266</x:v>
      </x:c>
      <x:c t="n">
        <x:v>23256</x:v>
      </x:c>
      <x:c t="str">
        <x:v>Laura Wood</x:v>
      </x:c>
      <x:c t="n">
        <x:v>10</x:v>
      </x:c>
      <x:c t="str">
        <x:v>02/12/2021</x:v>
      </x:c>
      <x:c t="str">
        <x:v>02/12/2021 11:55:01</x:v>
      </x:c>
      <x:c t="str">
        <x:v>Laura Wood</x:v>
      </x:c>
      <x:c t="n">
        <x:v>689</x:v>
      </x:c>
      <x:c t="str">
        <x:v>IGNORE</x:v>
      </x:c>
    </x:row>
    <x:row r="553">
      <x:c t="str">
        <x:v>01/09/2021</x:v>
      </x:c>
      <x:c t="str">
        <x:v>09/05/2022</x:v>
      </x:c>
      <x:c t="n">
        <x:v>23268</x:v>
      </x:c>
      <x:c t="n">
        <x:v>21538</x:v>
      </x:c>
      <x:c t="str">
        <x:v>Laura Wood</x:v>
      </x:c>
      <x:c t="n">
        <x:v>35</x:v>
      </x:c>
      <x:c t="str">
        <x:v>02/12/2021</x:v>
      </x:c>
      <x:c t="str">
        <x:v>02/12/2021 13:00:21</x:v>
      </x:c>
      <x:c t="str">
        <x:v>Laura Wood</x:v>
      </x:c>
      <x:c t="n">
        <x:v>689</x:v>
      </x:c>
      <x:c t="str">
        <x:v>IGNORE</x:v>
      </x:c>
    </x:row>
    <x:row r="554">
      <x:c t="str">
        <x:v>01/09/2021</x:v>
      </x:c>
      <x:c t="str">
        <x:v>09/05/2022</x:v>
      </x:c>
      <x:c t="n">
        <x:v>23271</x:v>
      </x:c>
      <x:c t="n">
        <x:v>23269</x:v>
      </x:c>
      <x:c t="str">
        <x:v>Anne McGrath</x:v>
      </x:c>
      <x:c t="n">
        <x:v>30</x:v>
      </x:c>
      <x:c t="str">
        <x:v>02/12/2021</x:v>
      </x:c>
      <x:c t="str">
        <x:v>02/12/2021 13:06:02</x:v>
      </x:c>
      <x:c t="str">
        <x:v>Anne McGrath</x:v>
      </x:c>
      <x:c t="n">
        <x:v>686</x:v>
      </x:c>
      <x:c t="str">
        <x:v>IGNORE</x:v>
      </x:c>
    </x:row>
    <x:row r="555">
      <x:c t="str">
        <x:v>01/09/2021</x:v>
      </x:c>
      <x:c t="str">
        <x:v>09/05/2022</x:v>
      </x:c>
      <x:c t="n">
        <x:v>23274</x:v>
      </x:c>
      <x:c t="n">
        <x:v>23272</x:v>
      </x:c>
      <x:c t="str">
        <x:v>Kirsty McPhee</x:v>
      </x:c>
      <x:c t="n">
        <x:v>10</x:v>
      </x:c>
      <x:c t="str">
        <x:v>02/12/2021</x:v>
      </x:c>
      <x:c t="str">
        <x:v>02/12/2021 13:37:56</x:v>
      </x:c>
      <x:c t="str">
        <x:v>Kirsty McPhee</x:v>
      </x:c>
      <x:c t="n">
        <x:v>690</x:v>
      </x:c>
      <x:c t="str">
        <x:v>IGNORE</x:v>
      </x:c>
    </x:row>
    <x:row r="556">
      <x:c t="str">
        <x:v>01/09/2021</x:v>
      </x:c>
      <x:c t="str">
        <x:v>09/05/2022</x:v>
      </x:c>
      <x:c t="n">
        <x:v>23275</x:v>
      </x:c>
      <x:c t="n">
        <x:v>22977</x:v>
      </x:c>
      <x:c t="str">
        <x:v>Laura Wood</x:v>
      </x:c>
      <x:c t="n">
        <x:v>30</x:v>
      </x:c>
      <x:c t="str">
        <x:v>02/12/2021</x:v>
      </x:c>
      <x:c t="str">
        <x:v>02/12/2021 13:47:57</x:v>
      </x:c>
      <x:c t="str">
        <x:v>Laura Wood</x:v>
      </x:c>
      <x:c t="n">
        <x:v>689</x:v>
      </x:c>
      <x:c t="str">
        <x:v>IGNORE</x:v>
      </x:c>
    </x:row>
    <x:row r="557">
      <x:c t="str">
        <x:v>01/09/2021</x:v>
      </x:c>
      <x:c t="str">
        <x:v>09/05/2022</x:v>
      </x:c>
      <x:c t="n">
        <x:v>23284</x:v>
      </x:c>
      <x:c t="n">
        <x:v>23279</x:v>
      </x:c>
      <x:c t="str">
        <x:v>Laura Wood</x:v>
      </x:c>
      <x:c t="n">
        <x:v>30</x:v>
      </x:c>
      <x:c t="str">
        <x:v>02/12/2021</x:v>
      </x:c>
      <x:c t="str">
        <x:v>02/12/2021 14:58:25</x:v>
      </x:c>
      <x:c t="str">
        <x:v>Laura Wood</x:v>
      </x:c>
      <x:c t="n">
        <x:v>689</x:v>
      </x:c>
      <x:c t="str">
        <x:v>IGNORE</x:v>
      </x:c>
    </x:row>
    <x:row r="558">
      <x:c t="str">
        <x:v>01/09/2021</x:v>
      </x:c>
      <x:c t="str">
        <x:v>09/05/2022</x:v>
      </x:c>
      <x:c t="n">
        <x:v>23286</x:v>
      </x:c>
      <x:c t="n">
        <x:v>23285</x:v>
      </x:c>
      <x:c t="str">
        <x:v>Kirsty McPhee</x:v>
      </x:c>
      <x:c t="n">
        <x:v>10</x:v>
      </x:c>
      <x:c t="str">
        <x:v>02/12/2021</x:v>
      </x:c>
      <x:c t="str">
        <x:v>02/12/2021 15:05:13</x:v>
      </x:c>
      <x:c t="str">
        <x:v>Kirsty McPhee</x:v>
      </x:c>
      <x:c t="n">
        <x:v>690</x:v>
      </x:c>
      <x:c t="str">
        <x:v>IGNORE</x:v>
      </x:c>
    </x:row>
    <x:row r="559">
      <x:c t="str">
        <x:v>01/09/2021</x:v>
      </x:c>
      <x:c t="str">
        <x:v>09/05/2022</x:v>
      </x:c>
      <x:c t="n">
        <x:v>23289</x:v>
      </x:c>
      <x:c t="n">
        <x:v>23288</x:v>
      </x:c>
      <x:c t="str">
        <x:v>Janet Ewers</x:v>
      </x:c>
      <x:c t="n">
        <x:v>10</x:v>
      </x:c>
      <x:c t="str">
        <x:v>02/12/2021</x:v>
      </x:c>
      <x:c t="str">
        <x:v>02/12/2021 15:14:08</x:v>
      </x:c>
      <x:c t="str">
        <x:v>Janet Ewers</x:v>
      </x:c>
      <x:c t="n">
        <x:v>687</x:v>
      </x:c>
      <x:c t="str">
        <x:v>IGNORE</x:v>
      </x:c>
    </x:row>
    <x:row r="560">
      <x:c t="str">
        <x:v>01/09/2021</x:v>
      </x:c>
      <x:c t="str">
        <x:v>09/05/2022</x:v>
      </x:c>
      <x:c t="n">
        <x:v>23290</x:v>
      </x:c>
      <x:c t="n">
        <x:v>7255</x:v>
      </x:c>
      <x:c t="str">
        <x:v>Laura Wood</x:v>
      </x:c>
      <x:c t="n">
        <x:v>10</x:v>
      </x:c>
      <x:c t="str">
        <x:v>02/12/2021</x:v>
      </x:c>
      <x:c t="str">
        <x:v>02/12/2021 15:41:19</x:v>
      </x:c>
      <x:c t="str">
        <x:v>Laura Wood</x:v>
      </x:c>
      <x:c t="n">
        <x:v>689</x:v>
      </x:c>
      <x:c t="str">
        <x:v>IGNORE</x:v>
      </x:c>
    </x:row>
    <x:row r="561">
      <x:c t="str">
        <x:v>01/09/2021</x:v>
      </x:c>
      <x:c t="str">
        <x:v>09/05/2022</x:v>
      </x:c>
      <x:c t="n">
        <x:v>23292</x:v>
      </x:c>
      <x:c t="n">
        <x:v>23291</x:v>
      </x:c>
      <x:c t="str">
        <x:v>Laura Wood</x:v>
      </x:c>
      <x:c t="n">
        <x:v>10</x:v>
      </x:c>
      <x:c t="str">
        <x:v>09/11/2021</x:v>
      </x:c>
      <x:c t="str">
        <x:v>02/12/2021 15:53:08</x:v>
      </x:c>
      <x:c t="str">
        <x:v>Laura Wood</x:v>
      </x:c>
      <x:c t="n">
        <x:v>689</x:v>
      </x:c>
      <x:c t="str">
        <x:v>IGNORE</x:v>
      </x:c>
    </x:row>
    <x:row r="562">
      <x:c t="str">
        <x:v>01/09/2021</x:v>
      </x:c>
      <x:c t="str">
        <x:v>09/05/2022</x:v>
      </x:c>
      <x:c t="n">
        <x:v>23293</x:v>
      </x:c>
      <x:c t="n">
        <x:v>23291</x:v>
      </x:c>
      <x:c t="str">
        <x:v>Laura Wood</x:v>
      </x:c>
      <x:c t="n">
        <x:v>10</x:v>
      </x:c>
      <x:c t="str">
        <x:v>12/11/2021</x:v>
      </x:c>
      <x:c t="str">
        <x:v>02/12/2021 15:55:29</x:v>
      </x:c>
      <x:c t="str">
        <x:v>Laura Wood</x:v>
      </x:c>
      <x:c t="n">
        <x:v>689</x:v>
      </x:c>
      <x:c t="str">
        <x:v>IGNORE</x:v>
      </x:c>
    </x:row>
    <x:row r="563">
      <x:c t="str">
        <x:v>01/09/2021</x:v>
      </x:c>
      <x:c t="str">
        <x:v>09/05/2022</x:v>
      </x:c>
      <x:c t="n">
        <x:v>23294</x:v>
      </x:c>
      <x:c t="n">
        <x:v>23291</x:v>
      </x:c>
      <x:c t="str">
        <x:v>Laura Wood</x:v>
      </x:c>
      <x:c t="n">
        <x:v>10</x:v>
      </x:c>
      <x:c t="str">
        <x:v>26/11/2021</x:v>
      </x:c>
      <x:c t="str">
        <x:v>02/12/2021 15:56:19</x:v>
      </x:c>
      <x:c t="str">
        <x:v>Laura Wood</x:v>
      </x:c>
      <x:c t="n">
        <x:v>689</x:v>
      </x:c>
      <x:c t="str">
        <x:v>IGNORE</x:v>
      </x:c>
    </x:row>
    <x:row r="564">
      <x:c t="str">
        <x:v>01/09/2021</x:v>
      </x:c>
      <x:c t="str">
        <x:v>09/05/2022</x:v>
      </x:c>
      <x:c t="n">
        <x:v>23295</x:v>
      </x:c>
      <x:c t="n">
        <x:v>23291</x:v>
      </x:c>
      <x:c t="str">
        <x:v>Laura Wood</x:v>
      </x:c>
      <x:c t="n">
        <x:v>10</x:v>
      </x:c>
      <x:c t="str">
        <x:v>30/11/2021</x:v>
      </x:c>
      <x:c t="str">
        <x:v>02/12/2021 15:57:03</x:v>
      </x:c>
      <x:c t="str">
        <x:v>Laura Wood</x:v>
      </x:c>
      <x:c t="n">
        <x:v>689</x:v>
      </x:c>
      <x:c t="str">
        <x:v>IGNORE</x:v>
      </x:c>
    </x:row>
    <x:row r="565">
      <x:c t="str">
        <x:v>01/09/2021</x:v>
      </x:c>
      <x:c t="str">
        <x:v>09/05/2022</x:v>
      </x:c>
      <x:c t="n">
        <x:v>23296</x:v>
      </x:c>
      <x:c t="n">
        <x:v>23291</x:v>
      </x:c>
      <x:c t="str">
        <x:v>Laura Wood</x:v>
      </x:c>
      <x:c t="n">
        <x:v>15</x:v>
      </x:c>
      <x:c t="str">
        <x:v>02/12/2021</x:v>
      </x:c>
      <x:c t="str">
        <x:v>02/12/2021 15:58:06</x:v>
      </x:c>
      <x:c t="str">
        <x:v>Laura Wood</x:v>
      </x:c>
      <x:c t="n">
        <x:v>689</x:v>
      </x:c>
      <x:c t="str">
        <x:v>IGNORE</x:v>
      </x:c>
    </x:row>
    <x:row r="566">
      <x:c t="str">
        <x:v>01/09/2021</x:v>
      </x:c>
      <x:c t="str">
        <x:v>09/05/2022</x:v>
      </x:c>
      <x:c t="n">
        <x:v>23298</x:v>
      </x:c>
      <x:c t="n">
        <x:v>21880</x:v>
      </x:c>
      <x:c t="str">
        <x:v>Anne McGrath</x:v>
      </x:c>
      <x:c t="n">
        <x:v>30</x:v>
      </x:c>
      <x:c t="str">
        <x:v>03/12/2021</x:v>
      </x:c>
      <x:c t="str">
        <x:v>03/12/2021 09:49:36</x:v>
      </x:c>
      <x:c t="str">
        <x:v>Anne McGrath</x:v>
      </x:c>
      <x:c t="n">
        <x:v>686</x:v>
      </x:c>
      <x:c t="str">
        <x:v>IGNORE</x:v>
      </x:c>
    </x:row>
    <x:row r="567">
      <x:c t="str">
        <x:v>01/09/2021</x:v>
      </x:c>
      <x:c t="str">
        <x:v>09/05/2022</x:v>
      </x:c>
      <x:c t="n">
        <x:v>23300</x:v>
      </x:c>
      <x:c t="n">
        <x:v>23299</x:v>
      </x:c>
      <x:c t="str">
        <x:v>Anne McGrath</x:v>
      </x:c>
      <x:c t="n">
        <x:v>30</x:v>
      </x:c>
      <x:c t="str">
        <x:v>03/12/2021</x:v>
      </x:c>
      <x:c t="str">
        <x:v>03/12/2021 10:17:44</x:v>
      </x:c>
      <x:c t="str">
        <x:v>Anne McGrath</x:v>
      </x:c>
      <x:c t="n">
        <x:v>686</x:v>
      </x:c>
      <x:c t="str">
        <x:v>IGNORE</x:v>
      </x:c>
    </x:row>
    <x:row r="568">
      <x:c t="str">
        <x:v>01/09/2021</x:v>
      </x:c>
      <x:c t="str">
        <x:v>09/05/2022</x:v>
      </x:c>
      <x:c t="n">
        <x:v>23303</x:v>
      </x:c>
      <x:c t="n">
        <x:v>23302</x:v>
      </x:c>
      <x:c t="str">
        <x:v>Anne McGrath</x:v>
      </x:c>
      <x:c t="n">
        <x:v>10</x:v>
      </x:c>
      <x:c t="str">
        <x:v>03/12/2021</x:v>
      </x:c>
      <x:c t="str">
        <x:v>03/12/2021 12:20:20</x:v>
      </x:c>
      <x:c t="str">
        <x:v>Anne McGrath</x:v>
      </x:c>
      <x:c t="n">
        <x:v>686</x:v>
      </x:c>
      <x:c t="str">
        <x:v>IGNORE</x:v>
      </x:c>
    </x:row>
    <x:row r="569">
      <x:c t="str">
        <x:v>01/09/2021</x:v>
      </x:c>
      <x:c t="str">
        <x:v>09/05/2022</x:v>
      </x:c>
      <x:c t="n">
        <x:v>23314</x:v>
      </x:c>
      <x:c t="n">
        <x:v>23313</x:v>
      </x:c>
      <x:c t="str">
        <x:v>Anne McGrath</x:v>
      </x:c>
      <x:c t="n">
        <x:v>30</x:v>
      </x:c>
      <x:c t="str">
        <x:v>06/12/2021</x:v>
      </x:c>
      <x:c t="str">
        <x:v>06/12/2021 10:02:53</x:v>
      </x:c>
      <x:c t="str">
        <x:v>Anne McGrath</x:v>
      </x:c>
      <x:c t="n">
        <x:v>686</x:v>
      </x:c>
      <x:c t="str">
        <x:v>IGNORE</x:v>
      </x:c>
    </x:row>
    <x:row r="570">
      <x:c t="str">
        <x:v>01/09/2021</x:v>
      </x:c>
      <x:c t="str">
        <x:v>09/05/2022</x:v>
      </x:c>
      <x:c t="n">
        <x:v>23319</x:v>
      </x:c>
      <x:c t="n">
        <x:v>23318</x:v>
      </x:c>
      <x:c t="str">
        <x:v>Laura Wood</x:v>
      </x:c>
      <x:c t="n">
        <x:v>10</x:v>
      </x:c>
      <x:c t="str">
        <x:v>06/12/2021</x:v>
      </x:c>
      <x:c t="str">
        <x:v>06/12/2021 10:35:57</x:v>
      </x:c>
      <x:c t="str">
        <x:v>Laura Wood</x:v>
      </x:c>
      <x:c t="n">
        <x:v>689</x:v>
      </x:c>
      <x:c t="str">
        <x:v>IGNORE</x:v>
      </x:c>
    </x:row>
    <x:row r="571">
      <x:c t="str">
        <x:v>01/09/2021</x:v>
      </x:c>
      <x:c t="str">
        <x:v>09/05/2022</x:v>
      </x:c>
      <x:c t="n">
        <x:v>23320</x:v>
      </x:c>
      <x:c t="n">
        <x:v>23316</x:v>
      </x:c>
      <x:c t="str">
        <x:v>Anne McGrath</x:v>
      </x:c>
      <x:c t="n">
        <x:v>30</x:v>
      </x:c>
      <x:c t="str">
        <x:v>06/12/2021</x:v>
      </x:c>
      <x:c t="str">
        <x:v>06/12/2021 10:58:34</x:v>
      </x:c>
      <x:c t="str">
        <x:v>Anne McGrath</x:v>
      </x:c>
      <x:c t="n">
        <x:v>686</x:v>
      </x:c>
      <x:c t="str">
        <x:v>IGNORE</x:v>
      </x:c>
    </x:row>
    <x:row r="572">
      <x:c t="str">
        <x:v>01/09/2021</x:v>
      </x:c>
      <x:c t="str">
        <x:v>09/05/2022</x:v>
      </x:c>
      <x:c t="n">
        <x:v>23321</x:v>
      </x:c>
      <x:c t="n">
        <x:v>7402</x:v>
      </x:c>
      <x:c t="str">
        <x:v>Janet Ewers</x:v>
      </x:c>
      <x:c t="n">
        <x:v>10</x:v>
      </x:c>
      <x:c t="str">
        <x:v>06/12/2021</x:v>
      </x:c>
      <x:c t="str">
        <x:v>06/12/2021 11:09:30</x:v>
      </x:c>
      <x:c t="str">
        <x:v>Janet Ewers</x:v>
      </x:c>
      <x:c t="n">
        <x:v>687</x:v>
      </x:c>
      <x:c t="str">
        <x:v>IGNORE</x:v>
      </x:c>
    </x:row>
    <x:row r="573">
      <x:c t="str">
        <x:v>01/09/2021</x:v>
      </x:c>
      <x:c t="str">
        <x:v>09/05/2022</x:v>
      </x:c>
      <x:c t="n">
        <x:v>23322</x:v>
      </x:c>
      <x:c t="n">
        <x:v>6280</x:v>
      </x:c>
      <x:c t="str">
        <x:v>Kirsty McPhee</x:v>
      </x:c>
      <x:c t="n">
        <x:v>10</x:v>
      </x:c>
      <x:c t="str">
        <x:v>06/12/2021</x:v>
      </x:c>
      <x:c t="str">
        <x:v>06/12/2021 11:33:51</x:v>
      </x:c>
      <x:c t="str">
        <x:v>Kirsty McPhee</x:v>
      </x:c>
      <x:c t="n">
        <x:v>690</x:v>
      </x:c>
      <x:c t="str">
        <x:v>IGNORE</x:v>
      </x:c>
    </x:row>
    <x:row r="574">
      <x:c t="str">
        <x:v>01/09/2021</x:v>
      </x:c>
      <x:c t="str">
        <x:v>09/05/2022</x:v>
      </x:c>
      <x:c t="n">
        <x:v>23324</x:v>
      </x:c>
      <x:c t="n">
        <x:v>23323</x:v>
      </x:c>
      <x:c t="str">
        <x:v>Kirsty McPhee</x:v>
      </x:c>
      <x:c t="n">
        <x:v>10</x:v>
      </x:c>
      <x:c t="str">
        <x:v>06/12/2021</x:v>
      </x:c>
      <x:c t="str">
        <x:v>06/12/2021 11:40:13</x:v>
      </x:c>
      <x:c t="str">
        <x:v>Kirsty McPhee</x:v>
      </x:c>
      <x:c t="n">
        <x:v>690</x:v>
      </x:c>
      <x:c t="str">
        <x:v>IGNORE</x:v>
      </x:c>
    </x:row>
    <x:row r="575">
      <x:c t="str">
        <x:v>01/09/2021</x:v>
      </x:c>
      <x:c t="str">
        <x:v>09/05/2022</x:v>
      </x:c>
      <x:c t="n">
        <x:v>23326</x:v>
      </x:c>
      <x:c t="n">
        <x:v>23325</x:v>
      </x:c>
      <x:c t="str">
        <x:v>Anne McGrath</x:v>
      </x:c>
      <x:c t="n">
        <x:v>75</x:v>
      </x:c>
      <x:c t="str">
        <x:v>06/12/2021</x:v>
      </x:c>
      <x:c t="str">
        <x:v>06/12/2021 12:22:23</x:v>
      </x:c>
      <x:c t="str">
        <x:v>Anne McGrath</x:v>
      </x:c>
      <x:c t="n">
        <x:v>686</x:v>
      </x:c>
      <x:c t="str">
        <x:v>IGNORE</x:v>
      </x:c>
    </x:row>
    <x:row r="576">
      <x:c t="str">
        <x:v>01/09/2021</x:v>
      </x:c>
      <x:c t="str">
        <x:v>09/05/2022</x:v>
      </x:c>
      <x:c t="n">
        <x:v>23329</x:v>
      </x:c>
      <x:c t="n">
        <x:v>23328</x:v>
      </x:c>
      <x:c t="str">
        <x:v>Laura Wood</x:v>
      </x:c>
      <x:c t="n">
        <x:v>45</x:v>
      </x:c>
      <x:c t="str">
        <x:v>06/12/2021</x:v>
      </x:c>
      <x:c t="str">
        <x:v>06/12/2021 12:48:50</x:v>
      </x:c>
      <x:c t="str">
        <x:v>Laura Wood</x:v>
      </x:c>
      <x:c t="n">
        <x:v>689</x:v>
      </x:c>
      <x:c t="str">
        <x:v>IGNORE</x:v>
      </x:c>
    </x:row>
    <x:row r="577">
      <x:c t="str">
        <x:v>01/09/2021</x:v>
      </x:c>
      <x:c t="str">
        <x:v>09/05/2022</x:v>
      </x:c>
      <x:c t="n">
        <x:v>23334</x:v>
      </x:c>
      <x:c t="n">
        <x:v>23333</x:v>
      </x:c>
      <x:c t="str">
        <x:v>Janet Ewers</x:v>
      </x:c>
      <x:c t="n">
        <x:v>10</x:v>
      </x:c>
      <x:c t="str">
        <x:v>06/12/2021</x:v>
      </x:c>
      <x:c t="str">
        <x:v>06/12/2021 13:49:26</x:v>
      </x:c>
      <x:c t="str">
        <x:v>Janet Ewers</x:v>
      </x:c>
      <x:c t="n">
        <x:v>687</x:v>
      </x:c>
      <x:c t="str">
        <x:v>IGNORE</x:v>
      </x:c>
    </x:row>
    <x:row r="578">
      <x:c t="str">
        <x:v>01/09/2021</x:v>
      </x:c>
      <x:c t="str">
        <x:v>09/05/2022</x:v>
      </x:c>
      <x:c t="n">
        <x:v>23335</x:v>
      </x:c>
      <x:c t="n">
        <x:v>23098</x:v>
      </x:c>
      <x:c t="str">
        <x:v>Laura Wood</x:v>
      </x:c>
      <x:c t="n">
        <x:v>10</x:v>
      </x:c>
      <x:c t="str">
        <x:v>03/12/2021</x:v>
      </x:c>
      <x:c t="str">
        <x:v>06/12/2021 13:54:05</x:v>
      </x:c>
      <x:c t="str">
        <x:v>Laura Wood</x:v>
      </x:c>
      <x:c t="n">
        <x:v>689</x:v>
      </x:c>
      <x:c t="str">
        <x:v>IGNORE</x:v>
      </x:c>
    </x:row>
    <x:row r="579">
      <x:c t="str">
        <x:v>01/09/2021</x:v>
      </x:c>
      <x:c t="str">
        <x:v>09/05/2022</x:v>
      </x:c>
      <x:c t="n">
        <x:v>23336</x:v>
      </x:c>
      <x:c t="n">
        <x:v>23098</x:v>
      </x:c>
      <x:c t="str">
        <x:v>Laura Wood</x:v>
      </x:c>
      <x:c t="n">
        <x:v>10</x:v>
      </x:c>
      <x:c t="str">
        <x:v>06/12/2021</x:v>
      </x:c>
      <x:c t="str">
        <x:v>06/12/2021 13:54:51</x:v>
      </x:c>
      <x:c t="str">
        <x:v>Laura Wood</x:v>
      </x:c>
      <x:c t="n">
        <x:v>689</x:v>
      </x:c>
      <x:c t="str">
        <x:v>IGNORE</x:v>
      </x:c>
    </x:row>
    <x:row r="580">
      <x:c t="str">
        <x:v>01/09/2021</x:v>
      </x:c>
      <x:c t="str">
        <x:v>09/05/2022</x:v>
      </x:c>
      <x:c t="n">
        <x:v>23338</x:v>
      </x:c>
      <x:c t="n">
        <x:v>23337</x:v>
      </x:c>
      <x:c t="str">
        <x:v>Laura Wood</x:v>
      </x:c>
      <x:c t="n">
        <x:v>25</x:v>
      </x:c>
      <x:c t="str">
        <x:v>06/12/2021</x:v>
      </x:c>
      <x:c t="str">
        <x:v>06/12/2021 13:59:28</x:v>
      </x:c>
      <x:c t="str">
        <x:v>Laura Wood</x:v>
      </x:c>
      <x:c t="n">
        <x:v>689</x:v>
      </x:c>
      <x:c t="str">
        <x:v>IGNORE</x:v>
      </x:c>
    </x:row>
    <x:row r="581">
      <x:c t="str">
        <x:v>01/09/2021</x:v>
      </x:c>
      <x:c t="str">
        <x:v>09/05/2022</x:v>
      </x:c>
      <x:c t="n">
        <x:v>23343</x:v>
      </x:c>
      <x:c t="n">
        <x:v>23342</x:v>
      </x:c>
      <x:c t="str">
        <x:v>Janet Ewers</x:v>
      </x:c>
      <x:c t="n">
        <x:v>10</x:v>
      </x:c>
      <x:c t="str">
        <x:v>07/12/2021</x:v>
      </x:c>
      <x:c t="str">
        <x:v>07/12/2021 09:48:32</x:v>
      </x:c>
      <x:c t="str">
        <x:v>Janet Ewers</x:v>
      </x:c>
      <x:c t="n">
        <x:v>687</x:v>
      </x:c>
      <x:c t="str">
        <x:v>IGNORE</x:v>
      </x:c>
    </x:row>
    <x:row r="582">
      <x:c t="str">
        <x:v>01/09/2021</x:v>
      </x:c>
      <x:c t="str">
        <x:v>09/05/2022</x:v>
      </x:c>
      <x:c t="n">
        <x:v>23347</x:v>
      </x:c>
      <x:c t="n">
        <x:v>23124</x:v>
      </x:c>
      <x:c t="str">
        <x:v>Janet Ewers</x:v>
      </x:c>
      <x:c t="n">
        <x:v>10</x:v>
      </x:c>
      <x:c t="str">
        <x:v>07/12/2021</x:v>
      </x:c>
      <x:c t="str">
        <x:v>07/12/2021 15:45:00</x:v>
      </x:c>
      <x:c t="str">
        <x:v>Janet Ewers</x:v>
      </x:c>
      <x:c t="n">
        <x:v>687</x:v>
      </x:c>
      <x:c t="str">
        <x:v>IGNORE</x:v>
      </x:c>
    </x:row>
    <x:row r="583">
      <x:c t="str">
        <x:v>01/09/2021</x:v>
      </x:c>
      <x:c t="str">
        <x:v>09/05/2022</x:v>
      </x:c>
      <x:c t="n">
        <x:v>23354</x:v>
      </x:c>
      <x:c t="n">
        <x:v>23352</x:v>
      </x:c>
      <x:c t="str">
        <x:v>Kirsty McPhee</x:v>
      </x:c>
      <x:c t="n">
        <x:v>10</x:v>
      </x:c>
      <x:c t="str">
        <x:v>08/12/2021</x:v>
      </x:c>
      <x:c t="str">
        <x:v>08/12/2021 11:53:19</x:v>
      </x:c>
      <x:c t="str">
        <x:v>Kirsty McPhee</x:v>
      </x:c>
      <x:c t="n">
        <x:v>690</x:v>
      </x:c>
      <x:c t="str">
        <x:v>IGNORE</x:v>
      </x:c>
    </x:row>
    <x:row r="584">
      <x:c t="str">
        <x:v>01/09/2021</x:v>
      </x:c>
      <x:c t="str">
        <x:v>09/05/2022</x:v>
      </x:c>
      <x:c t="n">
        <x:v>23357</x:v>
      </x:c>
      <x:c t="n">
        <x:v>23306</x:v>
      </x:c>
      <x:c t="str">
        <x:v>Luke Murray</x:v>
      </x:c>
      <x:c t="n">
        <x:v>10</x:v>
      </x:c>
      <x:c t="str">
        <x:v>08/12/2021</x:v>
      </x:c>
      <x:c t="str">
        <x:v>08/12/2021 12:08:51</x:v>
      </x:c>
      <x:c t="str">
        <x:v>Luke Murray</x:v>
      </x:c>
      <x:c t="n">
        <x:v>714</x:v>
      </x:c>
      <x:c t="str">
        <x:v>IGNORE</x:v>
      </x:c>
    </x:row>
    <x:row r="585">
      <x:c t="str">
        <x:v>01/09/2021</x:v>
      </x:c>
      <x:c t="str">
        <x:v>09/05/2022</x:v>
      </x:c>
      <x:c t="n">
        <x:v>23361</x:v>
      </x:c>
      <x:c t="n">
        <x:v>23360</x:v>
      </x:c>
      <x:c t="str">
        <x:v>Kirsty McPhee</x:v>
      </x:c>
      <x:c t="n">
        <x:v>10</x:v>
      </x:c>
      <x:c t="str">
        <x:v>08/12/2021</x:v>
      </x:c>
      <x:c t="str">
        <x:v>08/12/2021 14:00:30</x:v>
      </x:c>
      <x:c t="str">
        <x:v>Kirsty McPhee</x:v>
      </x:c>
      <x:c t="n">
        <x:v>690</x:v>
      </x:c>
      <x:c t="str">
        <x:v>IGNORE</x:v>
      </x:c>
    </x:row>
    <x:row r="586">
      <x:c t="str">
        <x:v>01/09/2021</x:v>
      </x:c>
      <x:c t="str">
        <x:v>09/05/2022</x:v>
      </x:c>
      <x:c t="n">
        <x:v>23363</x:v>
      </x:c>
      <x:c t="n">
        <x:v>23362</x:v>
      </x:c>
      <x:c t="str">
        <x:v>Kirsty McPhee</x:v>
      </x:c>
      <x:c t="n">
        <x:v>10</x:v>
      </x:c>
      <x:c t="str">
        <x:v>08/12/2021</x:v>
      </x:c>
      <x:c t="str">
        <x:v>08/12/2021 14:18:17</x:v>
      </x:c>
      <x:c t="str">
        <x:v>Kirsty McPhee</x:v>
      </x:c>
      <x:c t="n">
        <x:v>690</x:v>
      </x:c>
      <x:c t="str">
        <x:v>IGNORE</x:v>
      </x:c>
    </x:row>
    <x:row r="587">
      <x:c t="str">
        <x:v>01/09/2021</x:v>
      </x:c>
      <x:c t="str">
        <x:v>09/05/2022</x:v>
      </x:c>
      <x:c t="n">
        <x:v>23366</x:v>
      </x:c>
      <x:c t="n">
        <x:v>23365</x:v>
      </x:c>
      <x:c t="str">
        <x:v>Kirsty McPhee</x:v>
      </x:c>
      <x:c t="n">
        <x:v>10</x:v>
      </x:c>
      <x:c t="str">
        <x:v>08/12/2021</x:v>
      </x:c>
      <x:c t="str">
        <x:v>08/12/2021 16:43:35</x:v>
      </x:c>
      <x:c t="str">
        <x:v>Kirsty McPhee</x:v>
      </x:c>
      <x:c t="n">
        <x:v>690</x:v>
      </x:c>
      <x:c t="str">
        <x:v>IGNORE</x:v>
      </x:c>
    </x:row>
    <x:row r="588">
      <x:c t="str">
        <x:v>01/09/2021</x:v>
      </x:c>
      <x:c t="str">
        <x:v>09/05/2022</x:v>
      </x:c>
      <x:c t="n">
        <x:v>23372</x:v>
      </x:c>
      <x:c t="n">
        <x:v>23285</x:v>
      </x:c>
      <x:c t="str">
        <x:v>Charlie Rivers</x:v>
      </x:c>
      <x:c t="n">
        <x:v>10</x:v>
      </x:c>
      <x:c t="str">
        <x:v>09/12/2021</x:v>
      </x:c>
      <x:c t="str">
        <x:v>09/12/2021 11:55:37</x:v>
      </x:c>
      <x:c t="str">
        <x:v>Charlie Rivers</x:v>
      </x:c>
      <x:c t="n">
        <x:v>713</x:v>
      </x:c>
      <x:c t="str">
        <x:v>IGNORE</x:v>
      </x:c>
    </x:row>
    <x:row r="589">
      <x:c t="str">
        <x:v>01/09/2021</x:v>
      </x:c>
      <x:c t="str">
        <x:v>09/05/2022</x:v>
      </x:c>
      <x:c t="n">
        <x:v>23373</x:v>
      </x:c>
      <x:c t="n">
        <x:v>7402</x:v>
      </x:c>
      <x:c t="str">
        <x:v>Charlie Rivers</x:v>
      </x:c>
      <x:c t="n">
        <x:v>10</x:v>
      </x:c>
      <x:c t="str">
        <x:v>09/12/2021</x:v>
      </x:c>
      <x:c t="str">
        <x:v>09/12/2021 11:57:16</x:v>
      </x:c>
      <x:c t="str">
        <x:v>Charlie Rivers</x:v>
      </x:c>
      <x:c t="n">
        <x:v>713</x:v>
      </x:c>
      <x:c t="str">
        <x:v>IGNORE</x:v>
      </x:c>
    </x:row>
    <x:row r="590">
      <x:c t="str">
        <x:v>01/09/2021</x:v>
      </x:c>
      <x:c t="str">
        <x:v>09/05/2022</x:v>
      </x:c>
      <x:c t="n">
        <x:v>23374</x:v>
      </x:c>
      <x:c t="n">
        <x:v>22568</x:v>
      </x:c>
      <x:c t="str">
        <x:v>Charlie Rivers</x:v>
      </x:c>
      <x:c t="n">
        <x:v>10</x:v>
      </x:c>
      <x:c t="str">
        <x:v>09/12/2021</x:v>
      </x:c>
      <x:c t="str">
        <x:v>09/12/2021 11:58:10</x:v>
      </x:c>
      <x:c t="str">
        <x:v>Charlie Rivers</x:v>
      </x:c>
      <x:c t="n">
        <x:v>713</x:v>
      </x:c>
      <x:c t="str">
        <x:v>IGNORE</x:v>
      </x:c>
    </x:row>
    <x:row r="591">
      <x:c t="str">
        <x:v>01/09/2021</x:v>
      </x:c>
      <x:c t="str">
        <x:v>09/05/2022</x:v>
      </x:c>
      <x:c t="n">
        <x:v>23376</x:v>
      </x:c>
      <x:c t="n">
        <x:v>22884</x:v>
      </x:c>
      <x:c t="str">
        <x:v>Kirsty McPhee</x:v>
      </x:c>
      <x:c t="n">
        <x:v>10</x:v>
      </x:c>
      <x:c t="str">
        <x:v>09/12/2021</x:v>
      </x:c>
      <x:c t="str">
        <x:v>09/12/2021 12:00:31</x:v>
      </x:c>
      <x:c t="str">
        <x:v>Kirsty McPhee</x:v>
      </x:c>
      <x:c t="n">
        <x:v>690</x:v>
      </x:c>
      <x:c t="str">
        <x:v>IGNORE</x:v>
      </x:c>
    </x:row>
    <x:row r="592">
      <x:c t="str">
        <x:v>01/09/2021</x:v>
      </x:c>
      <x:c t="str">
        <x:v>09/05/2022</x:v>
      </x:c>
      <x:c t="n">
        <x:v>23378</x:v>
      </x:c>
      <x:c t="n">
        <x:v>23377</x:v>
      </x:c>
      <x:c t="str">
        <x:v>Charlie Rivers</x:v>
      </x:c>
      <x:c t="n">
        <x:v>10</x:v>
      </x:c>
      <x:c t="str">
        <x:v>09/12/2021</x:v>
      </x:c>
      <x:c t="str">
        <x:v>09/12/2021 12:00:00</x:v>
      </x:c>
      <x:c t="str">
        <x:v>Charlie Rivers</x:v>
      </x:c>
      <x:c t="n">
        <x:v>713</x:v>
      </x:c>
      <x:c t="str">
        <x:v>IGNORE</x:v>
      </x:c>
    </x:row>
    <x:row r="593">
      <x:c t="str">
        <x:v>01/09/2021</x:v>
      </x:c>
      <x:c t="str">
        <x:v>09/05/2022</x:v>
      </x:c>
      <x:c t="n">
        <x:v>23380</x:v>
      </x:c>
      <x:c t="n">
        <x:v>21582</x:v>
      </x:c>
      <x:c t="str">
        <x:v>Kirsty McPhee</x:v>
      </x:c>
      <x:c t="n">
        <x:v>10</x:v>
      </x:c>
      <x:c t="str">
        <x:v>09/12/2021</x:v>
      </x:c>
      <x:c t="str">
        <x:v>09/12/2021 14:50:48</x:v>
      </x:c>
      <x:c t="str">
        <x:v>Kirsty McPhee</x:v>
      </x:c>
      <x:c t="n">
        <x:v>690</x:v>
      </x:c>
      <x:c t="str">
        <x:v>IGNORE</x:v>
      </x:c>
    </x:row>
    <x:row r="594">
      <x:c t="str">
        <x:v>01/09/2021</x:v>
      </x:c>
      <x:c t="str">
        <x:v>09/05/2022</x:v>
      </x:c>
      <x:c t="n">
        <x:v>23383</x:v>
      </x:c>
      <x:c t="n">
        <x:v>7910</x:v>
      </x:c>
      <x:c t="str">
        <x:v>Kirsty McPhee</x:v>
      </x:c>
      <x:c t="n">
        <x:v>10</x:v>
      </x:c>
      <x:c t="str">
        <x:v>09/12/2021</x:v>
      </x:c>
      <x:c t="str">
        <x:v>09/12/2021 14:41:14</x:v>
      </x:c>
      <x:c t="str">
        <x:v>Kirsty McPhee</x:v>
      </x:c>
      <x:c t="n">
        <x:v>690</x:v>
      </x:c>
      <x:c t="str">
        <x:v>IGNORE</x:v>
      </x:c>
    </x:row>
    <x:row r="595">
      <x:c t="str">
        <x:v>01/09/2021</x:v>
      </x:c>
      <x:c t="str">
        <x:v>09/05/2022</x:v>
      </x:c>
      <x:c t="n">
        <x:v>23386</x:v>
      </x:c>
      <x:c t="n">
        <x:v>23385</x:v>
      </x:c>
      <x:c t="str">
        <x:v>Janet Ewers</x:v>
      </x:c>
      <x:c t="n">
        <x:v>10</x:v>
      </x:c>
      <x:c t="str">
        <x:v>10/12/2021</x:v>
      </x:c>
      <x:c t="str">
        <x:v>10/12/2021 09:36:34</x:v>
      </x:c>
      <x:c t="str">
        <x:v>Janet Ewers</x:v>
      </x:c>
      <x:c t="n">
        <x:v>687</x:v>
      </x:c>
      <x:c t="str">
        <x:v>IGNORE</x:v>
      </x:c>
    </x:row>
    <x:row r="596">
      <x:c t="str">
        <x:v>01/09/2021</x:v>
      </x:c>
      <x:c t="str">
        <x:v>09/05/2022</x:v>
      </x:c>
      <x:c t="n">
        <x:v>23387</x:v>
      </x:c>
      <x:c t="n">
        <x:v>7322</x:v>
      </x:c>
      <x:c t="str">
        <x:v>Luke Murray</x:v>
      </x:c>
      <x:c t="n">
        <x:v>10</x:v>
      </x:c>
      <x:c t="str">
        <x:v>10/12/2021</x:v>
      </x:c>
      <x:c t="str">
        <x:v>10/12/2021 13:15:22</x:v>
      </x:c>
      <x:c t="str">
        <x:v>Luke Murray</x:v>
      </x:c>
      <x:c t="n">
        <x:v>714</x:v>
      </x:c>
      <x:c t="str">
        <x:v>IGNORE</x:v>
      </x:c>
    </x:row>
    <x:row r="597">
      <x:c t="str">
        <x:v>01/09/2021</x:v>
      </x:c>
      <x:c t="str">
        <x:v>09/05/2022</x:v>
      </x:c>
      <x:c t="n">
        <x:v>23388</x:v>
      </x:c>
      <x:c t="n">
        <x:v>22268</x:v>
      </x:c>
      <x:c t="str">
        <x:v>Luke Murray</x:v>
      </x:c>
      <x:c t="n">
        <x:v>10</x:v>
      </x:c>
      <x:c t="str">
        <x:v>10/12/2021</x:v>
      </x:c>
      <x:c t="str">
        <x:v>10/12/2021 14:22:30</x:v>
      </x:c>
      <x:c t="str">
        <x:v>Luke Murray</x:v>
      </x:c>
      <x:c t="n">
        <x:v>714</x:v>
      </x:c>
      <x:c t="str">
        <x:v>IGNORE</x:v>
      </x:c>
    </x:row>
    <x:row r="598">
      <x:c t="str">
        <x:v>01/09/2021</x:v>
      </x:c>
      <x:c t="str">
        <x:v>09/05/2022</x:v>
      </x:c>
      <x:c t="n">
        <x:v>23390</x:v>
      </x:c>
      <x:c t="n">
        <x:v>23389</x:v>
      </x:c>
      <x:c t="str">
        <x:v>Luke Murray</x:v>
      </x:c>
      <x:c t="n">
        <x:v>10</x:v>
      </x:c>
      <x:c t="str">
        <x:v>13/12/2021</x:v>
      </x:c>
      <x:c t="str">
        <x:v>13/12/2021 10:05:56</x:v>
      </x:c>
      <x:c t="str">
        <x:v>Luke Murray</x:v>
      </x:c>
      <x:c t="n">
        <x:v>714</x:v>
      </x:c>
      <x:c t="str">
        <x:v>IGNORE</x:v>
      </x:c>
    </x:row>
    <x:row r="599">
      <x:c t="str">
        <x:v>01/09/2021</x:v>
      </x:c>
      <x:c t="str">
        <x:v>09/05/2022</x:v>
      </x:c>
      <x:c t="n">
        <x:v>23394</x:v>
      </x:c>
      <x:c t="n">
        <x:v>4436</x:v>
      </x:c>
      <x:c t="str">
        <x:v>Kirsty McPhee</x:v>
      </x:c>
      <x:c t="n">
        <x:v>10</x:v>
      </x:c>
      <x:c t="str">
        <x:v>13/12/2021</x:v>
      </x:c>
      <x:c t="str">
        <x:v>13/12/2021 11:25:39</x:v>
      </x:c>
      <x:c t="str">
        <x:v>Kirsty McPhee</x:v>
      </x:c>
      <x:c t="n">
        <x:v>690</x:v>
      </x:c>
      <x:c t="str">
        <x:v>IGNORE</x:v>
      </x:c>
    </x:row>
    <x:row r="600">
      <x:c t="str">
        <x:v>01/09/2021</x:v>
      </x:c>
      <x:c t="str">
        <x:v>09/05/2022</x:v>
      </x:c>
      <x:c t="n">
        <x:v>23395</x:v>
      </x:c>
      <x:c t="n">
        <x:v>21613</x:v>
      </x:c>
      <x:c t="str">
        <x:v>Janet Ewers</x:v>
      </x:c>
      <x:c t="n">
        <x:v>10</x:v>
      </x:c>
      <x:c t="str">
        <x:v>13/12/2021</x:v>
      </x:c>
      <x:c t="str">
        <x:v>13/12/2021 12:10:46</x:v>
      </x:c>
      <x:c t="str">
        <x:v>Janet Ewers</x:v>
      </x:c>
      <x:c t="n">
        <x:v>687</x:v>
      </x:c>
      <x:c t="str">
        <x:v>IGNORE</x:v>
      </x:c>
    </x:row>
    <x:row r="601">
      <x:c t="str">
        <x:v>01/09/2021</x:v>
      </x:c>
      <x:c t="str">
        <x:v>09/05/2022</x:v>
      </x:c>
      <x:c t="n">
        <x:v>23396</x:v>
      </x:c>
      <x:c t="n">
        <x:v>23340</x:v>
      </x:c>
      <x:c t="str">
        <x:v>Kirsty McPhee</x:v>
      </x:c>
      <x:c t="n">
        <x:v>10</x:v>
      </x:c>
      <x:c t="str">
        <x:v>13/12/2021</x:v>
      </x:c>
      <x:c t="str">
        <x:v>13/12/2021 12:26:09</x:v>
      </x:c>
      <x:c t="str">
        <x:v>Kirsty McPhee</x:v>
      </x:c>
      <x:c t="n">
        <x:v>690</x:v>
      </x:c>
      <x:c t="str">
        <x:v>IGNORE</x:v>
      </x:c>
    </x:row>
    <x:row r="602">
      <x:c t="str">
        <x:v>01/09/2021</x:v>
      </x:c>
      <x:c t="str">
        <x:v>09/05/2022</x:v>
      </x:c>
      <x:c t="n">
        <x:v>23397</x:v>
      </x:c>
      <x:c t="n">
        <x:v>21938</x:v>
      </x:c>
      <x:c t="str">
        <x:v>Janet Ewers</x:v>
      </x:c>
      <x:c t="n">
        <x:v>10</x:v>
      </x:c>
      <x:c t="str">
        <x:v>13/12/2021</x:v>
      </x:c>
      <x:c t="str">
        <x:v>13/12/2021 13:11:46</x:v>
      </x:c>
      <x:c t="str">
        <x:v>Janet Ewers</x:v>
      </x:c>
      <x:c t="n">
        <x:v>687</x:v>
      </x:c>
      <x:c t="str">
        <x:v>IGNORE</x:v>
      </x:c>
    </x:row>
    <x:row r="603">
      <x:c t="str">
        <x:v>01/09/2021</x:v>
      </x:c>
      <x:c t="str">
        <x:v>09/05/2022</x:v>
      </x:c>
      <x:c t="n">
        <x:v>23399</x:v>
      </x:c>
      <x:c t="n">
        <x:v>23255</x:v>
      </x:c>
      <x:c t="str">
        <x:v>Luke Murray</x:v>
      </x:c>
      <x:c t="n">
        <x:v>10</x:v>
      </x:c>
      <x:c t="str">
        <x:v>13/12/2021</x:v>
      </x:c>
      <x:c t="str">
        <x:v>13/12/2021 14:45:22</x:v>
      </x:c>
      <x:c t="str">
        <x:v>Luke Murray</x:v>
      </x:c>
      <x:c t="n">
        <x:v>714</x:v>
      </x:c>
      <x:c t="str">
        <x:v>IGNORE</x:v>
      </x:c>
    </x:row>
    <x:row r="604">
      <x:c t="str">
        <x:v>01/09/2021</x:v>
      </x:c>
      <x:c t="str">
        <x:v>09/05/2022</x:v>
      </x:c>
      <x:c t="n">
        <x:v>23401</x:v>
      </x:c>
      <x:c t="n">
        <x:v>20621</x:v>
      </x:c>
      <x:c t="str">
        <x:v>Kirsty McPhee</x:v>
      </x:c>
      <x:c t="n">
        <x:v>10</x:v>
      </x:c>
      <x:c t="str">
        <x:v>14/12/2021</x:v>
      </x:c>
      <x:c t="str">
        <x:v>14/12/2021 12:40:00</x:v>
      </x:c>
      <x:c t="str">
        <x:v>Kirsty McPhee</x:v>
      </x:c>
      <x:c t="n">
        <x:v>690</x:v>
      </x:c>
      <x:c t="str">
        <x:v>IGNORE</x:v>
      </x:c>
    </x:row>
    <x:row r="605">
      <x:c t="str">
        <x:v>01/09/2021</x:v>
      </x:c>
      <x:c t="str">
        <x:v>09/05/2022</x:v>
      </x:c>
      <x:c t="n">
        <x:v>23405</x:v>
      </x:c>
      <x:c t="n">
        <x:v>23404</x:v>
      </x:c>
      <x:c t="str">
        <x:v>Kirsty McPhee</x:v>
      </x:c>
      <x:c t="n">
        <x:v>10</x:v>
      </x:c>
      <x:c t="str">
        <x:v>14/12/2021</x:v>
      </x:c>
      <x:c t="str">
        <x:v>14/12/2021 13:48:51</x:v>
      </x:c>
      <x:c t="str">
        <x:v>Kirsty McPhee</x:v>
      </x:c>
      <x:c t="n">
        <x:v>690</x:v>
      </x:c>
      <x:c t="str">
        <x:v>IGNORE</x:v>
      </x:c>
    </x:row>
    <x:row r="606">
      <x:c t="str">
        <x:v>01/09/2021</x:v>
      </x:c>
      <x:c t="str">
        <x:v>09/05/2022</x:v>
      </x:c>
      <x:c t="n">
        <x:v>23410</x:v>
      </x:c>
      <x:c t="n">
        <x:v>20428</x:v>
      </x:c>
      <x:c t="str">
        <x:v>Luke Murray</x:v>
      </x:c>
      <x:c t="n">
        <x:v>10</x:v>
      </x:c>
      <x:c t="str">
        <x:v>15/12/2021</x:v>
      </x:c>
      <x:c t="str">
        <x:v>15/12/2021 12:54:26</x:v>
      </x:c>
      <x:c t="str">
        <x:v>Luke Murray</x:v>
      </x:c>
      <x:c t="n">
        <x:v>714</x:v>
      </x:c>
      <x:c t="str">
        <x:v>IGNORE</x:v>
      </x:c>
    </x:row>
    <x:row r="607">
      <x:c t="str">
        <x:v>01/09/2021</x:v>
      </x:c>
      <x:c t="str">
        <x:v>09/05/2022</x:v>
      </x:c>
      <x:c t="n">
        <x:v>23429</x:v>
      </x:c>
      <x:c t="n">
        <x:v>23428</x:v>
      </x:c>
      <x:c t="str">
        <x:v>Luke Murray</x:v>
      </x:c>
      <x:c t="n">
        <x:v>10</x:v>
      </x:c>
      <x:c t="str">
        <x:v>17/12/2021</x:v>
      </x:c>
      <x:c t="str">
        <x:v>17/12/2021 14:17:59</x:v>
      </x:c>
      <x:c t="str">
        <x:v>Luke Murray</x:v>
      </x:c>
      <x:c t="n">
        <x:v>714</x:v>
      </x:c>
      <x:c t="str">
        <x:v>IGNORE</x:v>
      </x:c>
    </x:row>
    <x:row r="608">
      <x:c t="str">
        <x:v>01/09/2021</x:v>
      </x:c>
      <x:c t="str">
        <x:v>09/05/2022</x:v>
      </x:c>
      <x:c t="n">
        <x:v>23435</x:v>
      </x:c>
      <x:c t="n">
        <x:v>4589</x:v>
      </x:c>
      <x:c t="str">
        <x:v>Laura Wood</x:v>
      </x:c>
      <x:c t="n">
        <x:v>10</x:v>
      </x:c>
      <x:c t="str">
        <x:v>07/12/2021</x:v>
      </x:c>
      <x:c t="str">
        <x:v>04/01/2022 10:47:42</x:v>
      </x:c>
      <x:c t="str">
        <x:v>Laura Wood</x:v>
      </x:c>
      <x:c t="n">
        <x:v>689</x:v>
      </x:c>
      <x:c t="str">
        <x:v>IGNORE</x:v>
      </x:c>
    </x:row>
    <x:row r="609">
      <x:c t="str">
        <x:v>01/09/2021</x:v>
      </x:c>
      <x:c t="str">
        <x:v>09/05/2022</x:v>
      </x:c>
      <x:c t="n">
        <x:v>23436</x:v>
      </x:c>
      <x:c t="n">
        <x:v>4589</x:v>
      </x:c>
      <x:c t="str">
        <x:v>Laura Wood</x:v>
      </x:c>
      <x:c t="n">
        <x:v>10</x:v>
      </x:c>
      <x:c t="str">
        <x:v>04/01/2022</x:v>
      </x:c>
      <x:c t="str">
        <x:v>04/01/2022 10:48:41</x:v>
      </x:c>
      <x:c t="str">
        <x:v>Laura Wood</x:v>
      </x:c>
      <x:c t="n">
        <x:v>689</x:v>
      </x:c>
      <x:c t="str">
        <x:v>IGNORE</x:v>
      </x:c>
    </x:row>
    <x:row r="610">
      <x:c t="str">
        <x:v>01/09/2021</x:v>
      </x:c>
      <x:c t="str">
        <x:v>09/05/2022</x:v>
      </x:c>
      <x:c t="n">
        <x:v>23441</x:v>
      </x:c>
      <x:c t="n">
        <x:v>4589</x:v>
      </x:c>
      <x:c t="str">
        <x:v>Laura Wood</x:v>
      </x:c>
      <x:c t="n">
        <x:v>20</x:v>
      </x:c>
      <x:c t="str">
        <x:v>04/01/2022</x:v>
      </x:c>
      <x:c t="str">
        <x:v>04/01/2022 13:32:26</x:v>
      </x:c>
      <x:c t="str">
        <x:v>Laura Wood</x:v>
      </x:c>
      <x:c t="n">
        <x:v>689</x:v>
      </x:c>
      <x:c t="str">
        <x:v>IGNORE</x:v>
      </x:c>
    </x:row>
    <x:row r="611">
      <x:c t="str">
        <x:v>01/09/2021</x:v>
      </x:c>
      <x:c t="str">
        <x:v>09/05/2022</x:v>
      </x:c>
      <x:c t="n">
        <x:v>23443</x:v>
      </x:c>
      <x:c t="n">
        <x:v>7584</x:v>
      </x:c>
      <x:c t="str">
        <x:v>Janet Ewers</x:v>
      </x:c>
      <x:c t="n">
        <x:v>10</x:v>
      </x:c>
      <x:c t="str">
        <x:v>04/01/2022</x:v>
      </x:c>
      <x:c t="str">
        <x:v>04/01/2022 14:33:27</x:v>
      </x:c>
      <x:c t="str">
        <x:v>Janet Ewers</x:v>
      </x:c>
      <x:c t="n">
        <x:v>687</x:v>
      </x:c>
      <x:c t="str">
        <x:v>IGNORE</x:v>
      </x:c>
    </x:row>
    <x:row r="612">
      <x:c t="str">
        <x:v>01/09/2021</x:v>
      </x:c>
      <x:c t="str">
        <x:v>09/05/2022</x:v>
      </x:c>
      <x:c t="n">
        <x:v>23445</x:v>
      </x:c>
      <x:c t="n">
        <x:v>21538</x:v>
      </x:c>
      <x:c t="str">
        <x:v>Laura Wood</x:v>
      </x:c>
      <x:c t="n">
        <x:v>30</x:v>
      </x:c>
      <x:c t="str">
        <x:v>04/01/2022</x:v>
      </x:c>
      <x:c t="str">
        <x:v>04/01/2022 14:59:59</x:v>
      </x:c>
      <x:c t="str">
        <x:v>Laura Wood</x:v>
      </x:c>
      <x:c t="n">
        <x:v>689</x:v>
      </x:c>
      <x:c t="str">
        <x:v>IGNORE</x:v>
      </x:c>
    </x:row>
    <x:row r="613">
      <x:c t="str">
        <x:v>01/09/2021</x:v>
      </x:c>
      <x:c t="str">
        <x:v>09/05/2022</x:v>
      </x:c>
      <x:c t="n">
        <x:v>23446</x:v>
      </x:c>
      <x:c t="n">
        <x:v>21538</x:v>
      </x:c>
      <x:c t="str">
        <x:v>Laura Wood</x:v>
      </x:c>
      <x:c t="n">
        <x:v>10</x:v>
      </x:c>
      <x:c t="str">
        <x:v>04/01/2022</x:v>
      </x:c>
      <x:c t="str">
        <x:v>04/01/2022 15:01:00</x:v>
      </x:c>
      <x:c t="str">
        <x:v>Laura Wood</x:v>
      </x:c>
      <x:c t="n">
        <x:v>689</x:v>
      </x:c>
      <x:c t="str">
        <x:v>IGNORE</x:v>
      </x:c>
    </x:row>
    <x:row r="614">
      <x:c t="str">
        <x:v>01/09/2021</x:v>
      </x:c>
      <x:c t="str">
        <x:v>09/05/2022</x:v>
      </x:c>
      <x:c t="n">
        <x:v>23447</x:v>
      </x:c>
      <x:c t="n">
        <x:v>7850</x:v>
      </x:c>
      <x:c t="str">
        <x:v>Kirsty McPhee</x:v>
      </x:c>
      <x:c t="n">
        <x:v>10</x:v>
      </x:c>
      <x:c t="str">
        <x:v>05/01/2022</x:v>
      </x:c>
      <x:c t="str">
        <x:v>05/01/2022 12:23:23</x:v>
      </x:c>
      <x:c t="str">
        <x:v>Kirsty McPhee</x:v>
      </x:c>
      <x:c t="n">
        <x:v>690</x:v>
      </x:c>
      <x:c t="str">
        <x:v>IGNORE</x:v>
      </x:c>
    </x:row>
    <x:row r="615">
      <x:c t="str">
        <x:v>01/09/2021</x:v>
      </x:c>
      <x:c t="str">
        <x:v>09/05/2022</x:v>
      </x:c>
      <x:c t="n">
        <x:v>23452</x:v>
      </x:c>
      <x:c t="n">
        <x:v>23272</x:v>
      </x:c>
      <x:c t="str">
        <x:v>Kirsty McPhee</x:v>
      </x:c>
      <x:c t="n">
        <x:v>10</x:v>
      </x:c>
      <x:c t="str">
        <x:v>05/01/2022</x:v>
      </x:c>
      <x:c t="str">
        <x:v>05/01/2022 13:34:53</x:v>
      </x:c>
      <x:c t="str">
        <x:v>Kirsty McPhee</x:v>
      </x:c>
      <x:c t="n">
        <x:v>690</x:v>
      </x:c>
      <x:c t="str">
        <x:v>IGNORE</x:v>
      </x:c>
    </x:row>
    <x:row r="616">
      <x:c t="str">
        <x:v>01/09/2021</x:v>
      </x:c>
      <x:c t="str">
        <x:v>09/05/2022</x:v>
      </x:c>
      <x:c t="n">
        <x:v>23455</x:v>
      </x:c>
      <x:c t="n">
        <x:v>23454</x:v>
      </x:c>
      <x:c t="str">
        <x:v>Kirsty McPhee</x:v>
      </x:c>
      <x:c t="n">
        <x:v>10</x:v>
      </x:c>
      <x:c t="str">
        <x:v>05/01/2022</x:v>
      </x:c>
      <x:c t="str">
        <x:v>05/01/2022 15:19:50</x:v>
      </x:c>
      <x:c t="str">
        <x:v>Kirsty McPhee</x:v>
      </x:c>
      <x:c t="n">
        <x:v>690</x:v>
      </x:c>
      <x:c t="str">
        <x:v>IGNORE</x:v>
      </x:c>
    </x:row>
    <x:row r="617">
      <x:c t="str">
        <x:v>01/09/2021</x:v>
      </x:c>
      <x:c t="str">
        <x:v>09/05/2022</x:v>
      </x:c>
      <x:c t="n">
        <x:v>23459</x:v>
      </x:c>
      <x:c t="n">
        <x:v>23458</x:v>
      </x:c>
      <x:c t="str">
        <x:v>Anne McGrath</x:v>
      </x:c>
      <x:c t="n">
        <x:v>30</x:v>
      </x:c>
      <x:c t="str">
        <x:v>06/01/2022</x:v>
      </x:c>
      <x:c t="str">
        <x:v>06/01/2022 10:39:37</x:v>
      </x:c>
      <x:c t="str">
        <x:v>Anne McGrath</x:v>
      </x:c>
      <x:c t="n">
        <x:v>686</x:v>
      </x:c>
      <x:c t="str">
        <x:v>IGNORE</x:v>
      </x:c>
    </x:row>
    <x:row r="618">
      <x:c t="str">
        <x:v>01/09/2021</x:v>
      </x:c>
      <x:c t="str">
        <x:v>09/05/2022</x:v>
      </x:c>
      <x:c t="n">
        <x:v>23466</x:v>
      </x:c>
      <x:c t="n">
        <x:v>7246</x:v>
      </x:c>
      <x:c t="str">
        <x:v>Laura Wood</x:v>
      </x:c>
      <x:c t="n">
        <x:v>30</x:v>
      </x:c>
      <x:c t="str">
        <x:v>06/01/2022</x:v>
      </x:c>
      <x:c t="str">
        <x:v>06/01/2022 11:58:37</x:v>
      </x:c>
      <x:c t="str">
        <x:v>Laura Wood</x:v>
      </x:c>
      <x:c t="n">
        <x:v>689</x:v>
      </x:c>
      <x:c t="str">
        <x:v>IGNORE</x:v>
      </x:c>
    </x:row>
    <x:row r="619">
      <x:c t="str">
        <x:v>01/09/2021</x:v>
      </x:c>
      <x:c t="str">
        <x:v>09/05/2022</x:v>
      </x:c>
      <x:c t="n">
        <x:v>23467</x:v>
      </x:c>
      <x:c t="n">
        <x:v>7246</x:v>
      </x:c>
      <x:c t="str">
        <x:v>Laura Wood</x:v>
      </x:c>
      <x:c t="n">
        <x:v>15</x:v>
      </x:c>
      <x:c t="str">
        <x:v>06/01/2022</x:v>
      </x:c>
      <x:c t="str">
        <x:v>06/01/2022 11:59:36</x:v>
      </x:c>
      <x:c t="str">
        <x:v>Laura Wood</x:v>
      </x:c>
      <x:c t="n">
        <x:v>689</x:v>
      </x:c>
      <x:c t="str">
        <x:v>IGNORE</x:v>
      </x:c>
    </x:row>
    <x:row r="620">
      <x:c t="str">
        <x:v>01/09/2021</x:v>
      </x:c>
      <x:c t="str">
        <x:v>09/05/2022</x:v>
      </x:c>
      <x:c t="n">
        <x:v>23468</x:v>
      </x:c>
      <x:c t="n">
        <x:v>5622</x:v>
      </x:c>
      <x:c t="str">
        <x:v>Anne McGrath</x:v>
      </x:c>
      <x:c t="n">
        <x:v>30</x:v>
      </x:c>
      <x:c t="str">
        <x:v>06/01/2022</x:v>
      </x:c>
      <x:c t="str">
        <x:v>06/01/2022 13:04:53</x:v>
      </x:c>
      <x:c t="str">
        <x:v>Anne McGrath</x:v>
      </x:c>
      <x:c t="n">
        <x:v>686</x:v>
      </x:c>
      <x:c t="str">
        <x:v>IGNORE</x:v>
      </x:c>
    </x:row>
    <x:row r="621">
      <x:c t="str">
        <x:v>01/09/2021</x:v>
      </x:c>
      <x:c t="str">
        <x:v>09/05/2022</x:v>
      </x:c>
      <x:c t="n">
        <x:v>23471</x:v>
      </x:c>
      <x:c t="n">
        <x:v>22740</x:v>
      </x:c>
      <x:c t="str">
        <x:v>Laura Wood</x:v>
      </x:c>
      <x:c t="n">
        <x:v>10</x:v>
      </x:c>
      <x:c t="str">
        <x:v>06/01/2022</x:v>
      </x:c>
      <x:c t="str">
        <x:v>06/01/2022 14:09:25</x:v>
      </x:c>
      <x:c t="str">
        <x:v>Laura Wood</x:v>
      </x:c>
      <x:c t="n">
        <x:v>689</x:v>
      </x:c>
      <x:c t="str">
        <x:v>IGNORE</x:v>
      </x:c>
    </x:row>
    <x:row r="622">
      <x:c t="str">
        <x:v>01/09/2021</x:v>
      </x:c>
      <x:c t="str">
        <x:v>09/05/2022</x:v>
      </x:c>
      <x:c t="n">
        <x:v>23473</x:v>
      </x:c>
      <x:c t="n">
        <x:v>23472</x:v>
      </x:c>
      <x:c t="str">
        <x:v>Laura Wood</x:v>
      </x:c>
      <x:c t="n">
        <x:v>10</x:v>
      </x:c>
      <x:c t="str">
        <x:v>06/01/2022</x:v>
      </x:c>
      <x:c t="str">
        <x:v>06/01/2022 15:16:30</x:v>
      </x:c>
      <x:c t="str">
        <x:v>Laura Wood</x:v>
      </x:c>
      <x:c t="n">
        <x:v>689</x:v>
      </x:c>
      <x:c t="str">
        <x:v>IGNORE</x:v>
      </x:c>
    </x:row>
    <x:row r="623">
      <x:c t="str">
        <x:v>01/09/2021</x:v>
      </x:c>
      <x:c t="str">
        <x:v>09/05/2022</x:v>
      </x:c>
      <x:c t="n">
        <x:v>23484</x:v>
      </x:c>
      <x:c t="n">
        <x:v>23483</x:v>
      </x:c>
      <x:c t="str">
        <x:v>Anne McGrath</x:v>
      </x:c>
      <x:c t="n">
        <x:v>30</x:v>
      </x:c>
      <x:c t="str">
        <x:v>07/01/2022</x:v>
      </x:c>
      <x:c t="str">
        <x:v>07/01/2022 11:04:53</x:v>
      </x:c>
      <x:c t="str">
        <x:v>Anne McGrath</x:v>
      </x:c>
      <x:c t="n">
        <x:v>686</x:v>
      </x:c>
      <x:c t="str">
        <x:v>IGNORE</x:v>
      </x:c>
    </x:row>
    <x:row r="624">
      <x:c t="str">
        <x:v>01/09/2021</x:v>
      </x:c>
      <x:c t="str">
        <x:v>09/05/2022</x:v>
      </x:c>
      <x:c t="n">
        <x:v>23494</x:v>
      </x:c>
      <x:c t="n">
        <x:v>23490</x:v>
      </x:c>
      <x:c t="str">
        <x:v>Luke Murray</x:v>
      </x:c>
      <x:c t="n">
        <x:v>10</x:v>
      </x:c>
      <x:c t="str">
        <x:v>07/01/2022</x:v>
      </x:c>
      <x:c t="str">
        <x:v>07/01/2022 11:14:12</x:v>
      </x:c>
      <x:c t="str">
        <x:v>Luke Murray</x:v>
      </x:c>
      <x:c t="n">
        <x:v>714</x:v>
      </x:c>
      <x:c t="str">
        <x:v>IGNORE</x:v>
      </x:c>
    </x:row>
    <x:row r="625">
      <x:c t="str">
        <x:v>01/09/2021</x:v>
      </x:c>
      <x:c t="str">
        <x:v>09/05/2022</x:v>
      </x:c>
      <x:c t="n">
        <x:v>23502</x:v>
      </x:c>
      <x:c t="n">
        <x:v>23501</x:v>
      </x:c>
      <x:c t="str">
        <x:v>Janet Ewers</x:v>
      </x:c>
      <x:c t="n">
        <x:v>10</x:v>
      </x:c>
      <x:c t="str">
        <x:v>07/01/2022</x:v>
      </x:c>
      <x:c t="str">
        <x:v>07/01/2022 14:11:00</x:v>
      </x:c>
      <x:c t="str">
        <x:v>Janet Ewers</x:v>
      </x:c>
      <x:c t="n">
        <x:v>687</x:v>
      </x:c>
      <x:c t="str">
        <x:v>IGNORE</x:v>
      </x:c>
    </x:row>
    <x:row r="626">
      <x:c t="str">
        <x:v>01/09/2021</x:v>
      </x:c>
      <x:c t="str">
        <x:v>09/05/2022</x:v>
      </x:c>
      <x:c t="n">
        <x:v>23506</x:v>
      </x:c>
      <x:c t="n">
        <x:v>21538</x:v>
      </x:c>
      <x:c t="str">
        <x:v>Laura Wood</x:v>
      </x:c>
      <x:c t="n">
        <x:v>25</x:v>
      </x:c>
      <x:c t="str">
        <x:v>10/01/2022</x:v>
      </x:c>
      <x:c t="str">
        <x:v>10/01/2022 09:39:50</x:v>
      </x:c>
      <x:c t="str">
        <x:v>Laura Wood</x:v>
      </x:c>
      <x:c t="n">
        <x:v>689</x:v>
      </x:c>
      <x:c t="str">
        <x:v>IGNORE</x:v>
      </x:c>
    </x:row>
    <x:row r="627">
      <x:c t="str">
        <x:v>01/09/2021</x:v>
      </x:c>
      <x:c t="str">
        <x:v>09/05/2022</x:v>
      </x:c>
      <x:c t="n">
        <x:v>23507</x:v>
      </x:c>
      <x:c t="n">
        <x:v>21538</x:v>
      </x:c>
      <x:c t="str">
        <x:v>Laura Wood</x:v>
      </x:c>
      <x:c t="n">
        <x:v>10</x:v>
      </x:c>
      <x:c t="str">
        <x:v>10/01/2022</x:v>
      </x:c>
      <x:c t="str">
        <x:v>10/01/2022 09:41:22</x:v>
      </x:c>
      <x:c t="str">
        <x:v>Laura Wood</x:v>
      </x:c>
      <x:c t="n">
        <x:v>689</x:v>
      </x:c>
      <x:c t="str">
        <x:v>IGNORE</x:v>
      </x:c>
    </x:row>
    <x:row r="628">
      <x:c t="str">
        <x:v>01/09/2021</x:v>
      </x:c>
      <x:c t="str">
        <x:v>09/05/2022</x:v>
      </x:c>
      <x:c t="n">
        <x:v>23509</x:v>
      </x:c>
      <x:c t="n">
        <x:v>23508</x:v>
      </x:c>
      <x:c t="str">
        <x:v>Anne McGrath</x:v>
      </x:c>
      <x:c t="n">
        <x:v>15</x:v>
      </x:c>
      <x:c t="str">
        <x:v>10/01/2022</x:v>
      </x:c>
      <x:c t="str">
        <x:v>10/01/2022 10:03:15</x:v>
      </x:c>
      <x:c t="str">
        <x:v>Anne McGrath</x:v>
      </x:c>
      <x:c t="n">
        <x:v>686</x:v>
      </x:c>
      <x:c t="str">
        <x:v>IGNORE</x:v>
      </x:c>
    </x:row>
    <x:row r="629">
      <x:c t="str">
        <x:v>01/09/2021</x:v>
      </x:c>
      <x:c t="str">
        <x:v>09/05/2022</x:v>
      </x:c>
      <x:c t="n">
        <x:v>23512</x:v>
      </x:c>
      <x:c t="n">
        <x:v>23511</x:v>
      </x:c>
      <x:c t="str">
        <x:v>Anne McGrath</x:v>
      </x:c>
      <x:c t="n">
        <x:v>30</x:v>
      </x:c>
      <x:c t="str">
        <x:v>10/01/2022</x:v>
      </x:c>
      <x:c t="str">
        <x:v>10/01/2022 10:05:54</x:v>
      </x:c>
      <x:c t="str">
        <x:v>Anne McGrath</x:v>
      </x:c>
      <x:c t="n">
        <x:v>686</x:v>
      </x:c>
      <x:c t="str">
        <x:v>IGNORE</x:v>
      </x:c>
    </x:row>
    <x:row r="630">
      <x:c t="str">
        <x:v>01/09/2021</x:v>
      </x:c>
      <x:c t="str">
        <x:v>09/05/2022</x:v>
      </x:c>
      <x:c t="n">
        <x:v>23517</x:v>
      </x:c>
      <x:c t="n">
        <x:v>23150</x:v>
      </x:c>
      <x:c t="str">
        <x:v>Janet Ewers</x:v>
      </x:c>
      <x:c t="n">
        <x:v>10</x:v>
      </x:c>
      <x:c t="str">
        <x:v>10/01/2022</x:v>
      </x:c>
      <x:c t="str">
        <x:v>10/01/2022 10:56:52</x:v>
      </x:c>
      <x:c t="str">
        <x:v>Janet Ewers</x:v>
      </x:c>
      <x:c t="n">
        <x:v>687</x:v>
      </x:c>
      <x:c t="str">
        <x:v>IGNORE</x:v>
      </x:c>
    </x:row>
    <x:row r="631">
      <x:c t="str">
        <x:v>01/09/2021</x:v>
      </x:c>
      <x:c t="str">
        <x:v>09/05/2022</x:v>
      </x:c>
      <x:c t="n">
        <x:v>23518</x:v>
      </x:c>
      <x:c t="n">
        <x:v>7136</x:v>
      </x:c>
      <x:c t="str">
        <x:v>Laura Wood</x:v>
      </x:c>
      <x:c t="n">
        <x:v>20</x:v>
      </x:c>
      <x:c t="str">
        <x:v>10/01/2022</x:v>
      </x:c>
      <x:c t="str">
        <x:v>10/01/2022 11:19:37</x:v>
      </x:c>
      <x:c t="str">
        <x:v>Laura Wood</x:v>
      </x:c>
      <x:c t="n">
        <x:v>689</x:v>
      </x:c>
      <x:c t="str">
        <x:v>IGNORE</x:v>
      </x:c>
    </x:row>
    <x:row r="632">
      <x:c t="str">
        <x:v>01/09/2021</x:v>
      </x:c>
      <x:c t="str">
        <x:v>09/05/2022</x:v>
      </x:c>
      <x:c t="n">
        <x:v>23519</x:v>
      </x:c>
      <x:c t="n">
        <x:v>23285</x:v>
      </x:c>
      <x:c t="str">
        <x:v>Kirsty McPhee</x:v>
      </x:c>
      <x:c t="n">
        <x:v>10</x:v>
      </x:c>
      <x:c t="str">
        <x:v>10/01/2022</x:v>
      </x:c>
      <x:c t="str">
        <x:v>10/01/2022 12:53:18</x:v>
      </x:c>
      <x:c t="str">
        <x:v>Kirsty McPhee</x:v>
      </x:c>
      <x:c t="n">
        <x:v>690</x:v>
      </x:c>
      <x:c t="str">
        <x:v>IGNORE</x:v>
      </x:c>
    </x:row>
    <x:row r="633">
      <x:c t="str">
        <x:v>01/09/2021</x:v>
      </x:c>
      <x:c t="str">
        <x:v>09/05/2022</x:v>
      </x:c>
      <x:c t="n">
        <x:v>23521</x:v>
      </x:c>
      <x:c t="n">
        <x:v>23520</x:v>
      </x:c>
      <x:c t="str">
        <x:v>Laura Wood</x:v>
      </x:c>
      <x:c t="n">
        <x:v>20</x:v>
      </x:c>
      <x:c t="str">
        <x:v>10/01/2022</x:v>
      </x:c>
      <x:c t="str">
        <x:v>10/01/2022 13:32:48</x:v>
      </x:c>
      <x:c t="str">
        <x:v>Laura Wood</x:v>
      </x:c>
      <x:c t="n">
        <x:v>689</x:v>
      </x:c>
      <x:c t="str">
        <x:v>IGNORE</x:v>
      </x:c>
    </x:row>
    <x:row r="634">
      <x:c t="str">
        <x:v>01/09/2021</x:v>
      </x:c>
      <x:c t="str">
        <x:v>09/05/2022</x:v>
      </x:c>
      <x:c t="n">
        <x:v>23522</x:v>
      </x:c>
      <x:c t="n">
        <x:v>23168</x:v>
      </x:c>
      <x:c t="str">
        <x:v>Janet Ewers</x:v>
      </x:c>
      <x:c t="n">
        <x:v>10</x:v>
      </x:c>
      <x:c t="str">
        <x:v>10/01/2022</x:v>
      </x:c>
      <x:c t="str">
        <x:v>10/01/2022 13:46:06</x:v>
      </x:c>
      <x:c t="str">
        <x:v>Janet Ewers</x:v>
      </x:c>
      <x:c t="n">
        <x:v>687</x:v>
      </x:c>
      <x:c t="str">
        <x:v>IGNORE</x:v>
      </x:c>
    </x:row>
    <x:row r="635">
      <x:c t="str">
        <x:v>01/09/2021</x:v>
      </x:c>
      <x:c t="str">
        <x:v>09/05/2022</x:v>
      </x:c>
      <x:c t="n">
        <x:v>23523</x:v>
      </x:c>
      <x:c t="n">
        <x:v>23497</x:v>
      </x:c>
      <x:c t="str">
        <x:v>Anne McGrath</x:v>
      </x:c>
      <x:c t="n">
        <x:v>30</x:v>
      </x:c>
      <x:c t="str">
        <x:v>10/01/2022</x:v>
      </x:c>
      <x:c t="str">
        <x:v>10/01/2022 14:02:16</x:v>
      </x:c>
      <x:c t="str">
        <x:v>Anne McGrath</x:v>
      </x:c>
      <x:c t="n">
        <x:v>686</x:v>
      </x:c>
      <x:c t="str">
        <x:v>IGNORE</x:v>
      </x:c>
    </x:row>
    <x:row r="636">
      <x:c t="str">
        <x:v>01/09/2021</x:v>
      </x:c>
      <x:c t="str">
        <x:v>09/05/2022</x:v>
      </x:c>
      <x:c t="n">
        <x:v>23524</x:v>
      </x:c>
      <x:c t="n">
        <x:v>23497</x:v>
      </x:c>
      <x:c t="str">
        <x:v>Anne McGrath</x:v>
      </x:c>
      <x:c t="n">
        <x:v>15</x:v>
      </x:c>
      <x:c t="str">
        <x:v>10/01/2022</x:v>
      </x:c>
      <x:c t="str">
        <x:v>10/01/2022 14:02:59</x:v>
      </x:c>
      <x:c t="str">
        <x:v>Anne McGrath</x:v>
      </x:c>
      <x:c t="n">
        <x:v>686</x:v>
      </x:c>
      <x:c t="str">
        <x:v>IGNORE</x:v>
      </x:c>
    </x:row>
    <x:row r="637">
      <x:c t="str">
        <x:v>01/09/2021</x:v>
      </x:c>
      <x:c t="str">
        <x:v>09/05/2022</x:v>
      </x:c>
      <x:c t="n">
        <x:v>23526</x:v>
      </x:c>
      <x:c t="n">
        <x:v>23525</x:v>
      </x:c>
      <x:c t="str">
        <x:v>Janet Ewers</x:v>
      </x:c>
      <x:c t="n">
        <x:v>10</x:v>
      </x:c>
      <x:c t="str">
        <x:v>11/01/2022</x:v>
      </x:c>
      <x:c t="str">
        <x:v>11/01/2022 12:00:48</x:v>
      </x:c>
      <x:c t="str">
        <x:v>Janet Ewers</x:v>
      </x:c>
      <x:c t="n">
        <x:v>687</x:v>
      </x:c>
      <x:c t="str">
        <x:v>IGNORE</x:v>
      </x:c>
    </x:row>
    <x:row r="638">
      <x:c t="str">
        <x:v>01/09/2021</x:v>
      </x:c>
      <x:c t="str">
        <x:v>09/05/2022</x:v>
      </x:c>
      <x:c t="n">
        <x:v>23527</x:v>
      </x:c>
      <x:c t="n">
        <x:v>21462</x:v>
      </x:c>
      <x:c t="str">
        <x:v>Laura Wood</x:v>
      </x:c>
      <x:c t="n">
        <x:v>30</x:v>
      </x:c>
      <x:c t="str">
        <x:v>11/01/2022</x:v>
      </x:c>
      <x:c t="str">
        <x:v>12/01/2022 09:20:02</x:v>
      </x:c>
      <x:c t="str">
        <x:v>Laura Wood</x:v>
      </x:c>
      <x:c t="n">
        <x:v>689</x:v>
      </x:c>
      <x:c t="str">
        <x:v>IGNORE</x:v>
      </x:c>
    </x:row>
    <x:row r="639">
      <x:c t="str">
        <x:v>01/09/2021</x:v>
      </x:c>
      <x:c t="str">
        <x:v>09/05/2022</x:v>
      </x:c>
      <x:c t="n">
        <x:v>23528</x:v>
      </x:c>
      <x:c t="n">
        <x:v>7810</x:v>
      </x:c>
      <x:c t="str">
        <x:v>Laura Wood</x:v>
      </x:c>
      <x:c t="n">
        <x:v>30</x:v>
      </x:c>
      <x:c t="str">
        <x:v>12/01/2022</x:v>
      </x:c>
      <x:c t="str">
        <x:v>12/01/2022 09:28:00</x:v>
      </x:c>
      <x:c t="str">
        <x:v>Laura Wood</x:v>
      </x:c>
      <x:c t="n">
        <x:v>689</x:v>
      </x:c>
      <x:c t="str">
        <x:v>IGNORE</x:v>
      </x:c>
    </x:row>
    <x:row r="640">
      <x:c t="str">
        <x:v>01/09/2021</x:v>
      </x:c>
      <x:c t="str">
        <x:v>09/05/2022</x:v>
      </x:c>
      <x:c t="n">
        <x:v>23530</x:v>
      </x:c>
      <x:c t="n">
        <x:v>23529</x:v>
      </x:c>
      <x:c t="str">
        <x:v>Anne McGrath</x:v>
      </x:c>
      <x:c t="n">
        <x:v>30</x:v>
      </x:c>
      <x:c t="str">
        <x:v>12/01/2022</x:v>
      </x:c>
      <x:c t="str">
        <x:v>12/01/2022 09:55:36</x:v>
      </x:c>
      <x:c t="str">
        <x:v>Anne McGrath</x:v>
      </x:c>
      <x:c t="n">
        <x:v>686</x:v>
      </x:c>
      <x:c t="str">
        <x:v>IGNORE</x:v>
      </x:c>
    </x:row>
    <x:row r="641">
      <x:c t="str">
        <x:v>01/09/2021</x:v>
      </x:c>
      <x:c t="str">
        <x:v>09/05/2022</x:v>
      </x:c>
      <x:c t="n">
        <x:v>23533</x:v>
      </x:c>
      <x:c t="n">
        <x:v>23532</x:v>
      </x:c>
      <x:c t="str">
        <x:v>Anne McGrath</x:v>
      </x:c>
      <x:c t="n">
        <x:v>30</x:v>
      </x:c>
      <x:c t="str">
        <x:v>12/01/2022</x:v>
      </x:c>
      <x:c t="str">
        <x:v>12/01/2022 10:00:09</x:v>
      </x:c>
      <x:c t="str">
        <x:v>Anne McGrath</x:v>
      </x:c>
      <x:c t="n">
        <x:v>686</x:v>
      </x:c>
      <x:c t="str">
        <x:v>IGNORE</x:v>
      </x:c>
    </x:row>
    <x:row r="642">
      <x:c t="str">
        <x:v>01/09/2021</x:v>
      </x:c>
      <x:c t="str">
        <x:v>09/05/2022</x:v>
      </x:c>
      <x:c t="n">
        <x:v>23534</x:v>
      </x:c>
      <x:c t="n">
        <x:v>21629</x:v>
      </x:c>
      <x:c t="str">
        <x:v>Anne McGrath</x:v>
      </x:c>
      <x:c t="n">
        <x:v>30</x:v>
      </x:c>
      <x:c t="str">
        <x:v>12/01/2022</x:v>
      </x:c>
      <x:c t="str">
        <x:v>12/01/2022 10:18:19</x:v>
      </x:c>
      <x:c t="str">
        <x:v>Anne McGrath</x:v>
      </x:c>
      <x:c t="n">
        <x:v>686</x:v>
      </x:c>
      <x:c t="str">
        <x:v>IGNORE</x:v>
      </x:c>
    </x:row>
    <x:row r="643">
      <x:c t="str">
        <x:v>01/09/2021</x:v>
      </x:c>
      <x:c t="str">
        <x:v>09/05/2022</x:v>
      </x:c>
      <x:c t="n">
        <x:v>23537</x:v>
      </x:c>
      <x:c t="n">
        <x:v>23536</x:v>
      </x:c>
      <x:c t="str">
        <x:v>Anne McGrath</x:v>
      </x:c>
      <x:c t="n">
        <x:v>10</x:v>
      </x:c>
      <x:c t="str">
        <x:v>12/01/2022</x:v>
      </x:c>
      <x:c t="str">
        <x:v>12/01/2022 10:40:50</x:v>
      </x:c>
      <x:c t="str">
        <x:v>Anne McGrath</x:v>
      </x:c>
      <x:c t="n">
        <x:v>686</x:v>
      </x:c>
      <x:c t="str">
        <x:v>IGNORE</x:v>
      </x:c>
    </x:row>
    <x:row r="644">
      <x:c t="str">
        <x:v>01/09/2021</x:v>
      </x:c>
      <x:c t="str">
        <x:v>09/05/2022</x:v>
      </x:c>
      <x:c t="n">
        <x:v>23540</x:v>
      </x:c>
      <x:c t="n">
        <x:v>23539</x:v>
      </x:c>
      <x:c t="str">
        <x:v>Anne McGrath</x:v>
      </x:c>
      <x:c t="n">
        <x:v>10</x:v>
      </x:c>
      <x:c t="str">
        <x:v>12/01/2022</x:v>
      </x:c>
      <x:c t="str">
        <x:v>12/01/2022 11:34:40</x:v>
      </x:c>
      <x:c t="str">
        <x:v>Anne McGrath</x:v>
      </x:c>
      <x:c t="n">
        <x:v>686</x:v>
      </x:c>
      <x:c t="str">
        <x:v>IGNORE</x:v>
      </x:c>
    </x:row>
    <x:row r="645">
      <x:c t="str">
        <x:v>01/09/2021</x:v>
      </x:c>
      <x:c t="str">
        <x:v>09/05/2022</x:v>
      </x:c>
      <x:c t="n">
        <x:v>23542</x:v>
      </x:c>
      <x:c t="n">
        <x:v>22659</x:v>
      </x:c>
      <x:c t="str">
        <x:v>Laura Wood</x:v>
      </x:c>
      <x:c t="n">
        <x:v>10</x:v>
      </x:c>
      <x:c t="str">
        <x:v>12/01/2022</x:v>
      </x:c>
      <x:c t="str">
        <x:v>12/01/2022 12:11:18</x:v>
      </x:c>
      <x:c t="str">
        <x:v>Laura Wood</x:v>
      </x:c>
      <x:c t="n">
        <x:v>689</x:v>
      </x:c>
      <x:c t="str">
        <x:v>IGNORE</x:v>
      </x:c>
    </x:row>
    <x:row r="646">
      <x:c t="str">
        <x:v>01/09/2021</x:v>
      </x:c>
      <x:c t="str">
        <x:v>09/05/2022</x:v>
      </x:c>
      <x:c t="n">
        <x:v>23558</x:v>
      </x:c>
      <x:c t="n">
        <x:v>22659</x:v>
      </x:c>
      <x:c t="str">
        <x:v>Laura Wood</x:v>
      </x:c>
      <x:c t="n">
        <x:v>10</x:v>
      </x:c>
      <x:c t="str">
        <x:v>13/01/2022</x:v>
      </x:c>
      <x:c t="str">
        <x:v>13/01/2022 08:08:53</x:v>
      </x:c>
      <x:c t="str">
        <x:v>Laura Wood</x:v>
      </x:c>
      <x:c t="n">
        <x:v>689</x:v>
      </x:c>
      <x:c t="str">
        <x:v>IGNORE</x:v>
      </x:c>
    </x:row>
    <x:row r="647">
      <x:c t="str">
        <x:v>01/09/2021</x:v>
      </x:c>
      <x:c t="str">
        <x:v>09/05/2022</x:v>
      </x:c>
      <x:c t="n">
        <x:v>23565</x:v>
      </x:c>
      <x:c t="n">
        <x:v>23564</x:v>
      </x:c>
      <x:c t="str">
        <x:v>Laura Wood</x:v>
      </x:c>
      <x:c t="n">
        <x:v>30</x:v>
      </x:c>
      <x:c t="str">
        <x:v>13/01/2022</x:v>
      </x:c>
      <x:c t="str">
        <x:v>13/01/2022 10:30:33</x:v>
      </x:c>
      <x:c t="str">
        <x:v>Laura Wood</x:v>
      </x:c>
      <x:c t="n">
        <x:v>689</x:v>
      </x:c>
      <x:c t="str">
        <x:v>IGNORE</x:v>
      </x:c>
    </x:row>
    <x:row r="648">
      <x:c t="str">
        <x:v>01/09/2021</x:v>
      </x:c>
      <x:c t="str">
        <x:v>09/05/2022</x:v>
      </x:c>
      <x:c t="n">
        <x:v>23568</x:v>
      </x:c>
      <x:c t="n">
        <x:v>23567</x:v>
      </x:c>
      <x:c t="str">
        <x:v>Laura Wood</x:v>
      </x:c>
      <x:c t="n">
        <x:v>10</x:v>
      </x:c>
      <x:c t="str">
        <x:v>13/01/2022</x:v>
      </x:c>
      <x:c t="str">
        <x:v>13/01/2022 12:46:31</x:v>
      </x:c>
      <x:c t="str">
        <x:v>Laura Wood</x:v>
      </x:c>
      <x:c t="n">
        <x:v>689</x:v>
      </x:c>
      <x:c t="str">
        <x:v>IGNORE</x:v>
      </x:c>
    </x:row>
    <x:row r="649">
      <x:c t="str">
        <x:v>01/09/2021</x:v>
      </x:c>
      <x:c t="str">
        <x:v>09/05/2022</x:v>
      </x:c>
      <x:c t="n">
        <x:v>23571</x:v>
      </x:c>
      <x:c t="n">
        <x:v>23570</x:v>
      </x:c>
      <x:c t="str">
        <x:v>Laura Wood</x:v>
      </x:c>
      <x:c t="n">
        <x:v>15</x:v>
      </x:c>
      <x:c t="str">
        <x:v>13/01/2022</x:v>
      </x:c>
      <x:c t="str">
        <x:v>13/01/2022 14:30:14</x:v>
      </x:c>
      <x:c t="str">
        <x:v>Laura Wood</x:v>
      </x:c>
      <x:c t="n">
        <x:v>689</x:v>
      </x:c>
      <x:c t="str">
        <x:v>IGNORE</x:v>
      </x:c>
    </x:row>
    <x:row r="650">
      <x:c t="str">
        <x:v>01/09/2021</x:v>
      </x:c>
      <x:c t="str">
        <x:v>09/05/2022</x:v>
      </x:c>
      <x:c t="n">
        <x:v>23575</x:v>
      </x:c>
      <x:c t="n">
        <x:v>23148</x:v>
      </x:c>
      <x:c t="str">
        <x:v>Anne McGrath</x:v>
      </x:c>
      <x:c t="n">
        <x:v>30</x:v>
      </x:c>
      <x:c t="str">
        <x:v>14/01/2022</x:v>
      </x:c>
      <x:c t="str">
        <x:v>14/01/2022 11:16:21</x:v>
      </x:c>
      <x:c t="str">
        <x:v>Anne McGrath</x:v>
      </x:c>
      <x:c t="n">
        <x:v>686</x:v>
      </x:c>
      <x:c t="str">
        <x:v>IGNORE</x:v>
      </x:c>
    </x:row>
    <x:row r="651">
      <x:c t="str">
        <x:v>01/09/2021</x:v>
      </x:c>
      <x:c t="str">
        <x:v>09/05/2022</x:v>
      </x:c>
      <x:c t="n">
        <x:v>23577</x:v>
      </x:c>
      <x:c t="n">
        <x:v>23576</x:v>
      </x:c>
      <x:c t="str">
        <x:v>Luke Murray</x:v>
      </x:c>
      <x:c t="n">
        <x:v>10</x:v>
      </x:c>
      <x:c t="str">
        <x:v>14/01/2022</x:v>
      </x:c>
      <x:c t="str">
        <x:v>14/01/2022 13:08:09</x:v>
      </x:c>
      <x:c t="str">
        <x:v>Luke Murray</x:v>
      </x:c>
      <x:c t="n">
        <x:v>714</x:v>
      </x:c>
      <x:c t="str">
        <x:v>IGNORE</x:v>
      </x:c>
    </x:row>
    <x:row r="652">
      <x:c t="str">
        <x:v>01/09/2021</x:v>
      </x:c>
      <x:c t="str">
        <x:v>09/05/2022</x:v>
      </x:c>
      <x:c t="n">
        <x:v>23584</x:v>
      </x:c>
      <x:c t="n">
        <x:v>7322</x:v>
      </x:c>
      <x:c t="str">
        <x:v>Luke Murray</x:v>
      </x:c>
      <x:c t="n">
        <x:v>10</x:v>
      </x:c>
      <x:c t="str">
        <x:v>14/01/2022</x:v>
      </x:c>
      <x:c t="str">
        <x:v>14/01/2022 14:29:35</x:v>
      </x:c>
      <x:c t="str">
        <x:v>Luke Murray</x:v>
      </x:c>
      <x:c t="n">
        <x:v>714</x:v>
      </x:c>
      <x:c t="str">
        <x:v>IGNORE</x:v>
      </x:c>
    </x:row>
    <x:row r="653">
      <x:c t="str">
        <x:v>01/09/2021</x:v>
      </x:c>
      <x:c t="str">
        <x:v>09/05/2022</x:v>
      </x:c>
      <x:c t="n">
        <x:v>23585</x:v>
      </x:c>
      <x:c t="n">
        <x:v>23567</x:v>
      </x:c>
      <x:c t="str">
        <x:v>Anne McGrath</x:v>
      </x:c>
      <x:c t="n">
        <x:v>15</x:v>
      </x:c>
      <x:c t="str">
        <x:v>14/01/2022</x:v>
      </x:c>
      <x:c t="str">
        <x:v>14/01/2022 15:13:18</x:v>
      </x:c>
      <x:c t="str">
        <x:v>Anne McGrath</x:v>
      </x:c>
      <x:c t="n">
        <x:v>686</x:v>
      </x:c>
      <x:c t="str">
        <x:v>IGNORE</x:v>
      </x:c>
    </x:row>
    <x:row r="654">
      <x:c t="str">
        <x:v>01/09/2021</x:v>
      </x:c>
      <x:c t="str">
        <x:v>09/05/2022</x:v>
      </x:c>
      <x:c t="n">
        <x:v>23586</x:v>
      </x:c>
      <x:c t="n">
        <x:v>6953</x:v>
      </x:c>
      <x:c t="str">
        <x:v>Anne McGrath</x:v>
      </x:c>
      <x:c t="n">
        <x:v>30</x:v>
      </x:c>
      <x:c t="str">
        <x:v>17/01/2022</x:v>
      </x:c>
      <x:c t="str">
        <x:v>17/01/2022 09:58:55</x:v>
      </x:c>
      <x:c t="str">
        <x:v>Anne McGrath</x:v>
      </x:c>
      <x:c t="n">
        <x:v>686</x:v>
      </x:c>
      <x:c t="str">
        <x:v>IGNORE</x:v>
      </x:c>
    </x:row>
    <x:row r="655">
      <x:c t="str">
        <x:v>01/09/2021</x:v>
      </x:c>
      <x:c t="str">
        <x:v>09/05/2022</x:v>
      </x:c>
      <x:c t="n">
        <x:v>23593</x:v>
      </x:c>
      <x:c t="n">
        <x:v>23592</x:v>
      </x:c>
      <x:c t="str">
        <x:v>Anne McGrath</x:v>
      </x:c>
      <x:c t="n">
        <x:v>30</x:v>
      </x:c>
      <x:c t="str">
        <x:v>17/01/2022</x:v>
      </x:c>
      <x:c t="str">
        <x:v>17/01/2022 10:53:57</x:v>
      </x:c>
      <x:c t="str">
        <x:v>Anne McGrath</x:v>
      </x:c>
      <x:c t="n">
        <x:v>686</x:v>
      </x:c>
      <x:c t="str">
        <x:v>IGNORE</x:v>
      </x:c>
    </x:row>
    <x:row r="656">
      <x:c t="str">
        <x:v>01/09/2021</x:v>
      </x:c>
      <x:c t="str">
        <x:v>09/05/2022</x:v>
      </x:c>
      <x:c t="n">
        <x:v>23595</x:v>
      </x:c>
      <x:c t="n">
        <x:v>23594</x:v>
      </x:c>
      <x:c t="str">
        <x:v>Laura Wood</x:v>
      </x:c>
      <x:c t="n">
        <x:v>20</x:v>
      </x:c>
      <x:c t="str">
        <x:v>17/01/2022</x:v>
      </x:c>
      <x:c t="str">
        <x:v>17/01/2022 11:07:08</x:v>
      </x:c>
      <x:c t="str">
        <x:v>Laura Wood</x:v>
      </x:c>
      <x:c t="n">
        <x:v>689</x:v>
      </x:c>
      <x:c t="str">
        <x:v>IGNORE</x:v>
      </x:c>
    </x:row>
    <x:row r="657">
      <x:c t="str">
        <x:v>01/09/2021</x:v>
      </x:c>
      <x:c t="str">
        <x:v>09/05/2022</x:v>
      </x:c>
      <x:c t="n">
        <x:v>23596</x:v>
      </x:c>
      <x:c t="n">
        <x:v>4692</x:v>
      </x:c>
      <x:c t="str">
        <x:v>Laura Wood</x:v>
      </x:c>
      <x:c t="n">
        <x:v>10</x:v>
      </x:c>
      <x:c t="str">
        <x:v>17/01/2022</x:v>
      </x:c>
      <x:c t="str">
        <x:v>17/01/2022 11:17:38</x:v>
      </x:c>
      <x:c t="str">
        <x:v>Laura Wood</x:v>
      </x:c>
      <x:c t="n">
        <x:v>689</x:v>
      </x:c>
      <x:c t="str">
        <x:v>IGNORE</x:v>
      </x:c>
    </x:row>
    <x:row r="658">
      <x:c t="str">
        <x:v>01/09/2021</x:v>
      </x:c>
      <x:c t="str">
        <x:v>09/05/2022</x:v>
      </x:c>
      <x:c t="n">
        <x:v>23598</x:v>
      </x:c>
      <x:c t="n">
        <x:v>23597</x:v>
      </x:c>
      <x:c t="str">
        <x:v>Anne McGrath</x:v>
      </x:c>
      <x:c t="n">
        <x:v>15</x:v>
      </x:c>
      <x:c t="str">
        <x:v>17/01/2022</x:v>
      </x:c>
      <x:c t="str">
        <x:v>17/01/2022 11:44:30</x:v>
      </x:c>
      <x:c t="str">
        <x:v>Anne McGrath</x:v>
      </x:c>
      <x:c t="n">
        <x:v>686</x:v>
      </x:c>
      <x:c t="str">
        <x:v>IGNORE</x:v>
      </x:c>
    </x:row>
    <x:row r="659">
      <x:c t="str">
        <x:v>01/09/2021</x:v>
      </x:c>
      <x:c t="str">
        <x:v>09/05/2022</x:v>
      </x:c>
      <x:c t="n">
        <x:v>23600</x:v>
      </x:c>
      <x:c t="n">
        <x:v>21538</x:v>
      </x:c>
      <x:c t="str">
        <x:v>Laura Wood</x:v>
      </x:c>
      <x:c t="n">
        <x:v>10</x:v>
      </x:c>
      <x:c t="str">
        <x:v>17/01/2022</x:v>
      </x:c>
      <x:c t="str">
        <x:v>17/01/2022 12:39:57</x:v>
      </x:c>
      <x:c t="str">
        <x:v>Laura Wood</x:v>
      </x:c>
      <x:c t="n">
        <x:v>689</x:v>
      </x:c>
      <x:c t="str">
        <x:v>IGNORE</x:v>
      </x:c>
    </x:row>
    <x:row r="660">
      <x:c t="str">
        <x:v>01/09/2021</x:v>
      </x:c>
      <x:c t="str">
        <x:v>09/05/2022</x:v>
      </x:c>
      <x:c t="n">
        <x:v>23604</x:v>
      </x:c>
      <x:c t="n">
        <x:v>22740</x:v>
      </x:c>
      <x:c t="str">
        <x:v>Laura Wood</x:v>
      </x:c>
      <x:c t="n">
        <x:v>10</x:v>
      </x:c>
      <x:c t="str">
        <x:v>06/01/2022</x:v>
      </x:c>
      <x:c t="str">
        <x:v>17/01/2022 14:28:41</x:v>
      </x:c>
      <x:c t="str">
        <x:v>Laura Wood</x:v>
      </x:c>
      <x:c t="n">
        <x:v>689</x:v>
      </x:c>
      <x:c t="str">
        <x:v>IGNORE</x:v>
      </x:c>
    </x:row>
    <x:row r="661">
      <x:c t="str">
        <x:v>01/09/2021</x:v>
      </x:c>
      <x:c t="str">
        <x:v>09/05/2022</x:v>
      </x:c>
      <x:c t="n">
        <x:v>23605</x:v>
      </x:c>
      <x:c t="n">
        <x:v>22740</x:v>
      </x:c>
      <x:c t="str">
        <x:v>Laura Wood</x:v>
      </x:c>
      <x:c t="n">
        <x:v>10</x:v>
      </x:c>
      <x:c t="str">
        <x:v>10/01/2022</x:v>
      </x:c>
      <x:c t="str">
        <x:v>17/01/2022 14:30:42</x:v>
      </x:c>
      <x:c t="str">
        <x:v>Laura Wood</x:v>
      </x:c>
      <x:c t="n">
        <x:v>689</x:v>
      </x:c>
      <x:c t="str">
        <x:v>IGNORE</x:v>
      </x:c>
    </x:row>
    <x:row r="662">
      <x:c t="str">
        <x:v>01/09/2021</x:v>
      </x:c>
      <x:c t="str">
        <x:v>09/05/2022</x:v>
      </x:c>
      <x:c t="n">
        <x:v>23606</x:v>
      </x:c>
      <x:c t="n">
        <x:v>22740</x:v>
      </x:c>
      <x:c t="str">
        <x:v>Laura Wood</x:v>
      </x:c>
      <x:c t="n">
        <x:v>10</x:v>
      </x:c>
      <x:c t="str">
        <x:v>17/01/2022</x:v>
      </x:c>
      <x:c t="str">
        <x:v>17/01/2022 14:31:24</x:v>
      </x:c>
      <x:c t="str">
        <x:v>Laura Wood</x:v>
      </x:c>
      <x:c t="n">
        <x:v>689</x:v>
      </x:c>
      <x:c t="str">
        <x:v>IGNORE</x:v>
      </x:c>
    </x:row>
    <x:row r="663">
      <x:c t="str">
        <x:v>01/09/2021</x:v>
      </x:c>
      <x:c t="str">
        <x:v>09/05/2022</x:v>
      </x:c>
      <x:c t="n">
        <x:v>23607</x:v>
      </x:c>
      <x:c t="n">
        <x:v>22740</x:v>
      </x:c>
      <x:c t="str">
        <x:v>Laura Wood</x:v>
      </x:c>
      <x:c t="n">
        <x:v>10</x:v>
      </x:c>
      <x:c t="str">
        <x:v>17/01/2022</x:v>
      </x:c>
      <x:c t="str">
        <x:v>17/01/2022 14:31:56</x:v>
      </x:c>
      <x:c t="str">
        <x:v>Laura Wood</x:v>
      </x:c>
      <x:c t="n">
        <x:v>689</x:v>
      </x:c>
      <x:c t="str">
        <x:v>IGNORE</x:v>
      </x:c>
    </x:row>
    <x:row r="664">
      <x:c t="str">
        <x:v>01/09/2021</x:v>
      </x:c>
      <x:c t="str">
        <x:v>09/05/2022</x:v>
      </x:c>
      <x:c t="n">
        <x:v>23608</x:v>
      </x:c>
      <x:c t="n">
        <x:v>22740</x:v>
      </x:c>
      <x:c t="str">
        <x:v>Laura Wood</x:v>
      </x:c>
      <x:c t="n">
        <x:v>30</x:v>
      </x:c>
      <x:c t="str">
        <x:v>17/01/2022</x:v>
      </x:c>
      <x:c t="str">
        <x:v>17/01/2022 14:36:53</x:v>
      </x:c>
      <x:c t="str">
        <x:v>Laura Wood</x:v>
      </x:c>
      <x:c t="n">
        <x:v>689</x:v>
      </x:c>
      <x:c t="str">
        <x:v>IGNORE</x:v>
      </x:c>
    </x:row>
    <x:row r="665">
      <x:c t="str">
        <x:v>01/09/2021</x:v>
      </x:c>
      <x:c t="str">
        <x:v>09/05/2022</x:v>
      </x:c>
      <x:c t="n">
        <x:v>23609</x:v>
      </x:c>
      <x:c t="n">
        <x:v>23551</x:v>
      </x:c>
      <x:c t="str">
        <x:v>Janet Ewers</x:v>
      </x:c>
      <x:c t="n">
        <x:v>10</x:v>
      </x:c>
      <x:c t="str">
        <x:v>17/01/2022</x:v>
      </x:c>
      <x:c t="str">
        <x:v>17/01/2022 16:03:26</x:v>
      </x:c>
      <x:c t="str">
        <x:v>Janet Ewers</x:v>
      </x:c>
      <x:c t="n">
        <x:v>687</x:v>
      </x:c>
      <x:c t="str">
        <x:v>IGNORE</x:v>
      </x:c>
    </x:row>
    <x:row r="666">
      <x:c t="str">
        <x:v>01/09/2021</x:v>
      </x:c>
      <x:c t="str">
        <x:v>09/05/2022</x:v>
      </x:c>
      <x:c t="n">
        <x:v>23610</x:v>
      </x:c>
      <x:c t="n">
        <x:v>23505</x:v>
      </x:c>
      <x:c t="str">
        <x:v>Janet Ewers</x:v>
      </x:c>
      <x:c t="n">
        <x:v>10</x:v>
      </x:c>
      <x:c t="str">
        <x:v>17/01/2022</x:v>
      </x:c>
      <x:c t="str">
        <x:v>17/01/2022 16:05:50</x:v>
      </x:c>
      <x:c t="str">
        <x:v>Janet Ewers</x:v>
      </x:c>
      <x:c t="n">
        <x:v>687</x:v>
      </x:c>
      <x:c t="str">
        <x:v>IGNORE</x:v>
      </x:c>
    </x:row>
    <x:row r="667">
      <x:c t="str">
        <x:v>01/09/2021</x:v>
      </x:c>
      <x:c t="str">
        <x:v>09/05/2022</x:v>
      </x:c>
      <x:c t="n">
        <x:v>23611</x:v>
      </x:c>
      <x:c t="n">
        <x:v>23594</x:v>
      </x:c>
      <x:c t="str">
        <x:v>Laura Wood</x:v>
      </x:c>
      <x:c t="n">
        <x:v>10</x:v>
      </x:c>
      <x:c t="str">
        <x:v>18/01/2022</x:v>
      </x:c>
      <x:c t="str">
        <x:v>18/01/2022 08:34:38</x:v>
      </x:c>
      <x:c t="str">
        <x:v>Laura Wood</x:v>
      </x:c>
      <x:c t="n">
        <x:v>689</x:v>
      </x:c>
      <x:c t="str">
        <x:v>IGNORE</x:v>
      </x:c>
    </x:row>
    <x:row r="668">
      <x:c t="str">
        <x:v>01/09/2021</x:v>
      </x:c>
      <x:c t="str">
        <x:v>09/05/2022</x:v>
      </x:c>
      <x:c t="n">
        <x:v>23613</x:v>
      </x:c>
      <x:c t="n">
        <x:v>23553</x:v>
      </x:c>
      <x:c t="str">
        <x:v>Laura Wood</x:v>
      </x:c>
      <x:c t="n">
        <x:v>10</x:v>
      </x:c>
      <x:c t="str">
        <x:v>18/01/2022</x:v>
      </x:c>
      <x:c t="str">
        <x:v>18/01/2022 09:15:15</x:v>
      </x:c>
      <x:c t="str">
        <x:v>Laura Wood</x:v>
      </x:c>
      <x:c t="n">
        <x:v>689</x:v>
      </x:c>
      <x:c t="str">
        <x:v>IGNORE</x:v>
      </x:c>
    </x:row>
    <x:row r="669">
      <x:c t="str">
        <x:v>01/09/2021</x:v>
      </x:c>
      <x:c t="str">
        <x:v>09/05/2022</x:v>
      </x:c>
      <x:c t="n">
        <x:v>23616</x:v>
      </x:c>
      <x:c t="n">
        <x:v>23567</x:v>
      </x:c>
      <x:c t="str">
        <x:v>Anne McGrath</x:v>
      </x:c>
      <x:c t="n">
        <x:v>10</x:v>
      </x:c>
      <x:c t="str">
        <x:v>18/01/2022</x:v>
      </x:c>
      <x:c t="str">
        <x:v>18/01/2022 09:38:35</x:v>
      </x:c>
      <x:c t="str">
        <x:v>Anne McGrath</x:v>
      </x:c>
      <x:c t="n">
        <x:v>686</x:v>
      </x:c>
      <x:c t="str">
        <x:v>IGNORE</x:v>
      </x:c>
    </x:row>
    <x:row r="670">
      <x:c t="str">
        <x:v>01/09/2021</x:v>
      </x:c>
      <x:c t="str">
        <x:v>09/05/2022</x:v>
      </x:c>
      <x:c t="n">
        <x:v>23617</x:v>
      </x:c>
      <x:c t="n">
        <x:v>23557</x:v>
      </x:c>
      <x:c t="str">
        <x:v>Laura Wood</x:v>
      </x:c>
      <x:c t="n">
        <x:v>10</x:v>
      </x:c>
      <x:c t="str">
        <x:v>18/01/2022</x:v>
      </x:c>
      <x:c t="str">
        <x:v>18/01/2022 09:49:20</x:v>
      </x:c>
      <x:c t="str">
        <x:v>Laura Wood</x:v>
      </x:c>
      <x:c t="n">
        <x:v>689</x:v>
      </x:c>
      <x:c t="str">
        <x:v>IGNORE</x:v>
      </x:c>
    </x:row>
    <x:row r="671">
      <x:c t="str">
        <x:v>01/09/2021</x:v>
      </x:c>
      <x:c t="str">
        <x:v>09/05/2022</x:v>
      </x:c>
      <x:c t="n">
        <x:v>23624</x:v>
      </x:c>
      <x:c t="n">
        <x:v>23545</x:v>
      </x:c>
      <x:c t="str">
        <x:v>Anne McGrath</x:v>
      </x:c>
      <x:c t="n">
        <x:v>10</x:v>
      </x:c>
      <x:c t="str">
        <x:v>18/01/2022</x:v>
      </x:c>
      <x:c t="str">
        <x:v>18/01/2022 13:45:09</x:v>
      </x:c>
      <x:c t="str">
        <x:v>Anne McGrath</x:v>
      </x:c>
      <x:c t="n">
        <x:v>686</x:v>
      </x:c>
      <x:c t="str">
        <x:v>IGNORE</x:v>
      </x:c>
    </x:row>
    <x:row r="672">
      <x:c t="str">
        <x:v>01/09/2021</x:v>
      </x:c>
      <x:c t="str">
        <x:v>09/05/2022</x:v>
      </x:c>
      <x:c t="n">
        <x:v>23626</x:v>
      </x:c>
      <x:c t="n">
        <x:v>23625</x:v>
      </x:c>
      <x:c t="str">
        <x:v>Janet Ewers</x:v>
      </x:c>
      <x:c t="n">
        <x:v>10</x:v>
      </x:c>
      <x:c t="str">
        <x:v>18/01/2022</x:v>
      </x:c>
      <x:c t="str">
        <x:v>18/01/2022 14:13:26</x:v>
      </x:c>
      <x:c t="str">
        <x:v>Janet Ewers</x:v>
      </x:c>
      <x:c t="n">
        <x:v>687</x:v>
      </x:c>
      <x:c t="str">
        <x:v>IGNORE</x:v>
      </x:c>
    </x:row>
    <x:row r="673">
      <x:c t="str">
        <x:v>01/09/2021</x:v>
      </x:c>
      <x:c t="str">
        <x:v>09/05/2022</x:v>
      </x:c>
      <x:c t="n">
        <x:v>23627</x:v>
      </x:c>
      <x:c t="n">
        <x:v>5606</x:v>
      </x:c>
      <x:c t="str">
        <x:v>Janet Ewers</x:v>
      </x:c>
      <x:c t="n">
        <x:v>10</x:v>
      </x:c>
      <x:c t="str">
        <x:v>18/01/2022</x:v>
      </x:c>
      <x:c t="str">
        <x:v>18/01/2022 14:20:50</x:v>
      </x:c>
      <x:c t="str">
        <x:v>Janet Ewers</x:v>
      </x:c>
      <x:c t="n">
        <x:v>687</x:v>
      </x:c>
      <x:c t="str">
        <x:v>IGNORE</x:v>
      </x:c>
    </x:row>
    <x:row r="674">
      <x:c t="str">
        <x:v>01/09/2021</x:v>
      </x:c>
      <x:c t="str">
        <x:v>09/05/2022</x:v>
      </x:c>
      <x:c t="n">
        <x:v>23629</x:v>
      </x:c>
      <x:c t="n">
        <x:v>23628</x:v>
      </x:c>
      <x:c t="str">
        <x:v>Janet Ewers</x:v>
      </x:c>
      <x:c t="n">
        <x:v>10</x:v>
      </x:c>
      <x:c t="str">
        <x:v>18/01/2022</x:v>
      </x:c>
      <x:c t="str">
        <x:v>18/01/2022 14:28:05</x:v>
      </x:c>
      <x:c t="str">
        <x:v>Janet Ewers</x:v>
      </x:c>
      <x:c t="n">
        <x:v>687</x:v>
      </x:c>
      <x:c t="str">
        <x:v>IGNORE</x:v>
      </x:c>
    </x:row>
    <x:row r="675">
      <x:c t="str">
        <x:v>01/09/2021</x:v>
      </x:c>
      <x:c t="str">
        <x:v>09/05/2022</x:v>
      </x:c>
      <x:c t="n">
        <x:v>23637</x:v>
      </x:c>
      <x:c t="n">
        <x:v>23634</x:v>
      </x:c>
      <x:c t="str">
        <x:v>Anne McGrath</x:v>
      </x:c>
      <x:c t="n">
        <x:v>10</x:v>
      </x:c>
      <x:c t="str">
        <x:v>19/01/2022</x:v>
      </x:c>
      <x:c t="str">
        <x:v>19/01/2022 10:19:54</x:v>
      </x:c>
      <x:c t="str">
        <x:v>Anne McGrath</x:v>
      </x:c>
      <x:c t="n">
        <x:v>686</x:v>
      </x:c>
      <x:c t="str">
        <x:v>IGNORE</x:v>
      </x:c>
    </x:row>
    <x:row r="676">
      <x:c t="str">
        <x:v>01/09/2021</x:v>
      </x:c>
      <x:c t="str">
        <x:v>09/05/2022</x:v>
      </x:c>
      <x:c t="n">
        <x:v>23641</x:v>
      </x:c>
      <x:c t="n">
        <x:v>7402</x:v>
      </x:c>
      <x:c t="str">
        <x:v>Anne McGrath</x:v>
      </x:c>
      <x:c t="n">
        <x:v>30</x:v>
      </x:c>
      <x:c t="str">
        <x:v>19/01/2022</x:v>
      </x:c>
      <x:c t="str">
        <x:v>19/01/2022 10:40:24</x:v>
      </x:c>
      <x:c t="str">
        <x:v>Anne McGrath</x:v>
      </x:c>
      <x:c t="n">
        <x:v>686</x:v>
      </x:c>
      <x:c t="str">
        <x:v>IGNORE</x:v>
      </x:c>
    </x:row>
    <x:row r="677">
      <x:c t="str">
        <x:v>01/09/2021</x:v>
      </x:c>
      <x:c t="str">
        <x:v>09/05/2022</x:v>
      </x:c>
      <x:c t="n">
        <x:v>23643</x:v>
      </x:c>
      <x:c t="n">
        <x:v>21938</x:v>
      </x:c>
      <x:c t="str">
        <x:v>Janet Ewers</x:v>
      </x:c>
      <x:c t="n">
        <x:v>10</x:v>
      </x:c>
      <x:c t="str">
        <x:v>19/01/2022</x:v>
      </x:c>
      <x:c t="str">
        <x:v>19/01/2022 11:54:19</x:v>
      </x:c>
      <x:c t="str">
        <x:v>Janet Ewers</x:v>
      </x:c>
      <x:c t="n">
        <x:v>687</x:v>
      </x:c>
      <x:c t="str">
        <x:v>IGNORE</x:v>
      </x:c>
    </x:row>
    <x:row r="678">
      <x:c t="str">
        <x:v>01/09/2021</x:v>
      </x:c>
      <x:c t="str">
        <x:v>09/05/2022</x:v>
      </x:c>
      <x:c t="n">
        <x:v>23644</x:v>
      </x:c>
      <x:c t="n">
        <x:v>20335</x:v>
      </x:c>
      <x:c t="str">
        <x:v>Janet Ewers</x:v>
      </x:c>
      <x:c t="n">
        <x:v>10</x:v>
      </x:c>
      <x:c t="str">
        <x:v>19/01/2022</x:v>
      </x:c>
      <x:c t="str">
        <x:v>19/01/2022 12:06:47</x:v>
      </x:c>
      <x:c t="str">
        <x:v>Janet Ewers</x:v>
      </x:c>
      <x:c t="n">
        <x:v>687</x:v>
      </x:c>
      <x:c t="str">
        <x:v>IGNORE</x:v>
      </x:c>
    </x:row>
    <x:row r="679">
      <x:c t="str">
        <x:v>01/09/2021</x:v>
      </x:c>
      <x:c t="str">
        <x:v>09/05/2022</x:v>
      </x:c>
      <x:c t="n">
        <x:v>23645</x:v>
      </x:c>
      <x:c t="n">
        <x:v>23337</x:v>
      </x:c>
      <x:c t="str">
        <x:v>Laura Wood</x:v>
      </x:c>
      <x:c t="n">
        <x:v>25</x:v>
      </x:c>
      <x:c t="str">
        <x:v>19/01/2022</x:v>
      </x:c>
      <x:c t="str">
        <x:v>19/01/2022 12:08:34</x:v>
      </x:c>
      <x:c t="str">
        <x:v>Laura Wood</x:v>
      </x:c>
      <x:c t="n">
        <x:v>689</x:v>
      </x:c>
      <x:c t="str">
        <x:v>IGNORE</x:v>
      </x:c>
    </x:row>
    <x:row r="680">
      <x:c t="str">
        <x:v>01/09/2021</x:v>
      </x:c>
      <x:c t="str">
        <x:v>09/05/2022</x:v>
      </x:c>
      <x:c t="n">
        <x:v>23647</x:v>
      </x:c>
      <x:c t="n">
        <x:v>22752</x:v>
      </x:c>
      <x:c t="str">
        <x:v>Laura Wood</x:v>
      </x:c>
      <x:c t="n">
        <x:v>25</x:v>
      </x:c>
      <x:c t="str">
        <x:v>12/01/2022</x:v>
      </x:c>
      <x:c t="str">
        <x:v>19/01/2022 12:41:22</x:v>
      </x:c>
      <x:c t="str">
        <x:v>Laura Wood</x:v>
      </x:c>
      <x:c t="n">
        <x:v>689</x:v>
      </x:c>
      <x:c t="str">
        <x:v>IGNORE</x:v>
      </x:c>
    </x:row>
    <x:row r="681">
      <x:c t="str">
        <x:v>01/09/2021</x:v>
      </x:c>
      <x:c t="str">
        <x:v>09/05/2022</x:v>
      </x:c>
      <x:c t="n">
        <x:v>23648</x:v>
      </x:c>
      <x:c t="n">
        <x:v>22752</x:v>
      </x:c>
      <x:c t="str">
        <x:v>Laura Wood</x:v>
      </x:c>
      <x:c t="n">
        <x:v>10</x:v>
      </x:c>
      <x:c t="str">
        <x:v>18/01/2022</x:v>
      </x:c>
      <x:c t="str">
        <x:v>19/01/2022 12:42:49</x:v>
      </x:c>
      <x:c t="str">
        <x:v>Laura Wood</x:v>
      </x:c>
      <x:c t="n">
        <x:v>689</x:v>
      </x:c>
      <x:c t="str">
        <x:v>IGNORE</x:v>
      </x:c>
    </x:row>
    <x:row r="682">
      <x:c t="str">
        <x:v>01/09/2021</x:v>
      </x:c>
      <x:c t="str">
        <x:v>09/05/2022</x:v>
      </x:c>
      <x:c t="n">
        <x:v>23649</x:v>
      </x:c>
      <x:c t="n">
        <x:v>22752</x:v>
      </x:c>
      <x:c t="str">
        <x:v>Laura Wood</x:v>
      </x:c>
      <x:c t="n">
        <x:v>10</x:v>
      </x:c>
      <x:c t="str">
        <x:v>19/01/2022</x:v>
      </x:c>
      <x:c t="str">
        <x:v>19/01/2022 12:44:41</x:v>
      </x:c>
      <x:c t="str">
        <x:v>Laura Wood</x:v>
      </x:c>
      <x:c t="n">
        <x:v>689</x:v>
      </x:c>
      <x:c t="str">
        <x:v>IGNORE</x:v>
      </x:c>
    </x:row>
    <x:row r="683">
      <x:c t="str">
        <x:v>01/09/2021</x:v>
      </x:c>
      <x:c t="str">
        <x:v>09/05/2022</x:v>
      </x:c>
      <x:c t="n">
        <x:v>23651</x:v>
      </x:c>
      <x:c t="n">
        <x:v>22752</x:v>
      </x:c>
      <x:c t="str">
        <x:v>Laura Wood</x:v>
      </x:c>
      <x:c t="n">
        <x:v>10</x:v>
      </x:c>
      <x:c t="str">
        <x:v>19/01/2022</x:v>
      </x:c>
      <x:c t="str">
        <x:v>19/01/2022 12:52:42</x:v>
      </x:c>
      <x:c t="str">
        <x:v>Laura Wood</x:v>
      </x:c>
      <x:c t="n">
        <x:v>689</x:v>
      </x:c>
      <x:c t="str">
        <x:v>IGNORE</x:v>
      </x:c>
    </x:row>
    <x:row r="684">
      <x:c t="str">
        <x:v>01/09/2021</x:v>
      </x:c>
      <x:c t="str">
        <x:v>09/05/2022</x:v>
      </x:c>
      <x:c t="n">
        <x:v>23654</x:v>
      </x:c>
      <x:c t="n">
        <x:v>23652</x:v>
      </x:c>
      <x:c t="str">
        <x:v>Kirsty McPhee</x:v>
      </x:c>
      <x:c t="n">
        <x:v>10</x:v>
      </x:c>
      <x:c t="str">
        <x:v>19/01/2022</x:v>
      </x:c>
      <x:c t="str">
        <x:v>19/01/2022 13:21:53</x:v>
      </x:c>
      <x:c t="str">
        <x:v>Kirsty McPhee</x:v>
      </x:c>
      <x:c t="n">
        <x:v>690</x:v>
      </x:c>
      <x:c t="str">
        <x:v>IGNORE</x:v>
      </x:c>
    </x:row>
    <x:row r="685">
      <x:c t="str">
        <x:v>01/09/2021</x:v>
      </x:c>
      <x:c t="str">
        <x:v>09/05/2022</x:v>
      </x:c>
      <x:c t="n">
        <x:v>23656</x:v>
      </x:c>
      <x:c t="n">
        <x:v>23655</x:v>
      </x:c>
      <x:c t="str">
        <x:v>Luke Murray</x:v>
      </x:c>
      <x:c t="n">
        <x:v>10</x:v>
      </x:c>
      <x:c t="str">
        <x:v>19/01/2022</x:v>
      </x:c>
      <x:c t="str">
        <x:v>19/01/2022 14:12:46</x:v>
      </x:c>
      <x:c t="str">
        <x:v>Luke Murray</x:v>
      </x:c>
      <x:c t="n">
        <x:v>714</x:v>
      </x:c>
      <x:c t="str">
        <x:v>IGNORE</x:v>
      </x:c>
    </x:row>
    <x:row r="686">
      <x:c t="str">
        <x:v>01/09/2021</x:v>
      </x:c>
      <x:c t="str">
        <x:v>09/05/2022</x:v>
      </x:c>
      <x:c t="n">
        <x:v>23659</x:v>
      </x:c>
      <x:c t="n">
        <x:v>23658</x:v>
      </x:c>
      <x:c t="str">
        <x:v>Anne McGrath</x:v>
      </x:c>
      <x:c t="n">
        <x:v>30</x:v>
      </x:c>
      <x:c t="str">
        <x:v>20/01/2022</x:v>
      </x:c>
      <x:c t="str">
        <x:v>20/01/2022 10:05:10</x:v>
      </x:c>
      <x:c t="str">
        <x:v>Anne McGrath</x:v>
      </x:c>
      <x:c t="n">
        <x:v>686</x:v>
      </x:c>
      <x:c t="str">
        <x:v>IGNORE</x:v>
      </x:c>
    </x:row>
    <x:row r="687">
      <x:c t="str">
        <x:v>01/09/2021</x:v>
      </x:c>
      <x:c t="str">
        <x:v>09/05/2022</x:v>
      </x:c>
      <x:c t="n">
        <x:v>23671</x:v>
      </x:c>
      <x:c t="n">
        <x:v>23670</x:v>
      </x:c>
      <x:c t="str">
        <x:v>Janet Ewers</x:v>
      </x:c>
      <x:c t="n">
        <x:v>10</x:v>
      </x:c>
      <x:c t="str">
        <x:v>20/01/2022</x:v>
      </x:c>
      <x:c t="str">
        <x:v>20/01/2022 12:22:02</x:v>
      </x:c>
      <x:c t="str">
        <x:v>Janet Ewers</x:v>
      </x:c>
      <x:c t="n">
        <x:v>687</x:v>
      </x:c>
      <x:c t="str">
        <x:v>IGNORE</x:v>
      </x:c>
    </x:row>
    <x:row r="688">
      <x:c t="str">
        <x:v>01/09/2021</x:v>
      </x:c>
      <x:c t="str">
        <x:v>09/05/2022</x:v>
      </x:c>
      <x:c t="n">
        <x:v>23673</x:v>
      </x:c>
      <x:c t="n">
        <x:v>23672</x:v>
      </x:c>
      <x:c t="str">
        <x:v>Laura Wood</x:v>
      </x:c>
      <x:c t="n">
        <x:v>75</x:v>
      </x:c>
      <x:c t="str">
        <x:v>20/01/2022</x:v>
      </x:c>
      <x:c t="str">
        <x:v>20/01/2022 12:08:02</x:v>
      </x:c>
      <x:c t="str">
        <x:v>Laura Wood</x:v>
      </x:c>
      <x:c t="n">
        <x:v>689</x:v>
      </x:c>
      <x:c t="str">
        <x:v>IGNORE</x:v>
      </x:c>
    </x:row>
    <x:row r="689">
      <x:c t="str">
        <x:v>01/09/2021</x:v>
      </x:c>
      <x:c t="str">
        <x:v>09/05/2022</x:v>
      </x:c>
      <x:c t="n">
        <x:v>23674</x:v>
      </x:c>
      <x:c t="n">
        <x:v>23098</x:v>
      </x:c>
      <x:c t="str">
        <x:v>Laura Wood</x:v>
      </x:c>
      <x:c t="n">
        <x:v>10</x:v>
      </x:c>
      <x:c t="str">
        <x:v>20/01/2022</x:v>
      </x:c>
      <x:c t="str">
        <x:v>20/01/2022 12:10:31</x:v>
      </x:c>
      <x:c t="str">
        <x:v>Laura Wood</x:v>
      </x:c>
      <x:c t="n">
        <x:v>689</x:v>
      </x:c>
      <x:c t="str">
        <x:v>IGNORE</x:v>
      </x:c>
    </x:row>
    <x:row r="690">
      <x:c t="str">
        <x:v>01/09/2021</x:v>
      </x:c>
      <x:c t="str">
        <x:v>09/05/2022</x:v>
      </x:c>
      <x:c t="n">
        <x:v>23676</x:v>
      </x:c>
      <x:c t="n">
        <x:v>23071</x:v>
      </x:c>
      <x:c t="str">
        <x:v>Anne McGrath</x:v>
      </x:c>
      <x:c t="n">
        <x:v>15</x:v>
      </x:c>
      <x:c t="str">
        <x:v>20/01/2022</x:v>
      </x:c>
      <x:c t="str">
        <x:v>20/01/2022 12:33:04</x:v>
      </x:c>
      <x:c t="str">
        <x:v>Anne McGrath</x:v>
      </x:c>
      <x:c t="n">
        <x:v>686</x:v>
      </x:c>
      <x:c t="str">
        <x:v>IGNORE</x:v>
      </x:c>
    </x:row>
    <x:row r="691">
      <x:c t="str">
        <x:v>01/09/2021</x:v>
      </x:c>
      <x:c t="str">
        <x:v>09/05/2022</x:v>
      </x:c>
      <x:c t="n">
        <x:v>23677</x:v>
      </x:c>
      <x:c t="n">
        <x:v>22246</x:v>
      </x:c>
      <x:c t="str">
        <x:v>Laura Wood</x:v>
      </x:c>
      <x:c t="n">
        <x:v>25</x:v>
      </x:c>
      <x:c t="str">
        <x:v>20/01/2022</x:v>
      </x:c>
      <x:c t="str">
        <x:v>20/01/2022 13:10:55</x:v>
      </x:c>
      <x:c t="str">
        <x:v>Laura Wood</x:v>
      </x:c>
      <x:c t="n">
        <x:v>689</x:v>
      </x:c>
      <x:c t="str">
        <x:v>IGNORE</x:v>
      </x:c>
    </x:row>
    <x:row r="692">
      <x:c t="str">
        <x:v>01/09/2021</x:v>
      </x:c>
      <x:c t="str">
        <x:v>09/05/2022</x:v>
      </x:c>
      <x:c t="n">
        <x:v>23678</x:v>
      </x:c>
      <x:c t="n">
        <x:v>22752</x:v>
      </x:c>
      <x:c t="str">
        <x:v>Laura Wood</x:v>
      </x:c>
      <x:c t="n">
        <x:v>30</x:v>
      </x:c>
      <x:c t="str">
        <x:v>20/01/2022</x:v>
      </x:c>
      <x:c t="str">
        <x:v>20/01/2022 14:37:54</x:v>
      </x:c>
      <x:c t="str">
        <x:v>Laura Wood</x:v>
      </x:c>
      <x:c t="n">
        <x:v>689</x:v>
      </x:c>
      <x:c t="str">
        <x:v>IGNORE</x:v>
      </x:c>
    </x:row>
    <x:row r="693">
      <x:c t="str">
        <x:v>01/09/2021</x:v>
      </x:c>
      <x:c t="str">
        <x:v>09/05/2022</x:v>
      </x:c>
      <x:c t="n">
        <x:v>23681</x:v>
      </x:c>
      <x:c t="n">
        <x:v>23680</x:v>
      </x:c>
      <x:c t="str">
        <x:v>Laura Wood</x:v>
      </x:c>
      <x:c t="n">
        <x:v>25</x:v>
      </x:c>
      <x:c t="str">
        <x:v>20/01/2022</x:v>
      </x:c>
      <x:c t="str">
        <x:v>20/01/2022 15:29:19</x:v>
      </x:c>
      <x:c t="str">
        <x:v>Laura Wood</x:v>
      </x:c>
      <x:c t="n">
        <x:v>689</x:v>
      </x:c>
      <x:c t="str">
        <x:v>IGNORE</x:v>
      </x:c>
    </x:row>
    <x:row r="694">
      <x:c t="str">
        <x:v>01/09/2021</x:v>
      </x:c>
      <x:c t="str">
        <x:v>09/05/2022</x:v>
      </x:c>
      <x:c t="n">
        <x:v>23685</x:v>
      </x:c>
      <x:c t="n">
        <x:v>23684</x:v>
      </x:c>
      <x:c t="str">
        <x:v>Anne McGrath</x:v>
      </x:c>
      <x:c t="n">
        <x:v>30</x:v>
      </x:c>
      <x:c t="str">
        <x:v>21/01/2022</x:v>
      </x:c>
      <x:c t="str">
        <x:v>21/01/2022 09:47:04</x:v>
      </x:c>
      <x:c t="str">
        <x:v>Anne McGrath</x:v>
      </x:c>
      <x:c t="n">
        <x:v>686</x:v>
      </x:c>
      <x:c t="str">
        <x:v>IGNORE</x:v>
      </x:c>
    </x:row>
    <x:row r="695">
      <x:c t="str">
        <x:v>01/09/2021</x:v>
      </x:c>
      <x:c t="str">
        <x:v>09/05/2022</x:v>
      </x:c>
      <x:c t="n">
        <x:v>23687</x:v>
      </x:c>
      <x:c t="n">
        <x:v>23686</x:v>
      </x:c>
      <x:c t="str">
        <x:v>Anne McGrath</x:v>
      </x:c>
      <x:c t="n">
        <x:v>35</x:v>
      </x:c>
      <x:c t="str">
        <x:v>21/01/2022</x:v>
      </x:c>
      <x:c t="str">
        <x:v>21/01/2022 11:08:53</x:v>
      </x:c>
      <x:c t="str">
        <x:v>Anne McGrath</x:v>
      </x:c>
      <x:c t="n">
        <x:v>686</x:v>
      </x:c>
      <x:c t="str">
        <x:v>IGNORE</x:v>
      </x:c>
    </x:row>
    <x:row r="696">
      <x:c t="str">
        <x:v>01/09/2021</x:v>
      </x:c>
      <x:c t="str">
        <x:v>09/05/2022</x:v>
      </x:c>
      <x:c t="n">
        <x:v>23689</x:v>
      </x:c>
      <x:c t="n">
        <x:v>23688</x:v>
      </x:c>
      <x:c t="str">
        <x:v>Anne McGrath</x:v>
      </x:c>
      <x:c t="n">
        <x:v>10</x:v>
      </x:c>
      <x:c t="str">
        <x:v>21/01/2022</x:v>
      </x:c>
      <x:c t="str">
        <x:v>21/01/2022 11:37:54</x:v>
      </x:c>
      <x:c t="str">
        <x:v>Anne McGrath</x:v>
      </x:c>
      <x:c t="n">
        <x:v>686</x:v>
      </x:c>
      <x:c t="str">
        <x:v>IGNORE</x:v>
      </x:c>
    </x:row>
    <x:row r="697">
      <x:c t="str">
        <x:v>01/09/2021</x:v>
      </x:c>
      <x:c t="str">
        <x:v>09/05/2022</x:v>
      </x:c>
      <x:c t="n">
        <x:v>23699</x:v>
      </x:c>
      <x:c t="n">
        <x:v>22752</x:v>
      </x:c>
      <x:c t="str">
        <x:v>Laura Wood</x:v>
      </x:c>
      <x:c t="n">
        <x:v>10</x:v>
      </x:c>
      <x:c t="str">
        <x:v>21/01/2022</x:v>
      </x:c>
      <x:c t="str">
        <x:v>24/01/2022 09:31:42</x:v>
      </x:c>
      <x:c t="str">
        <x:v>Laura Wood</x:v>
      </x:c>
      <x:c t="n">
        <x:v>689</x:v>
      </x:c>
      <x:c t="str">
        <x:v>IGNORE</x:v>
      </x:c>
    </x:row>
    <x:row r="698">
      <x:c t="str">
        <x:v>01/09/2021</x:v>
      </x:c>
      <x:c t="str">
        <x:v>09/05/2022</x:v>
      </x:c>
      <x:c t="n">
        <x:v>23700</x:v>
      </x:c>
      <x:c t="n">
        <x:v>22752</x:v>
      </x:c>
      <x:c t="str">
        <x:v>Laura Wood</x:v>
      </x:c>
      <x:c t="n">
        <x:v>10</x:v>
      </x:c>
      <x:c t="str">
        <x:v>24/01/2022</x:v>
      </x:c>
      <x:c t="str">
        <x:v>24/01/2022 09:32:51</x:v>
      </x:c>
      <x:c t="str">
        <x:v>Laura Wood</x:v>
      </x:c>
      <x:c t="n">
        <x:v>689</x:v>
      </x:c>
      <x:c t="str">
        <x:v>IGNORE</x:v>
      </x:c>
    </x:row>
    <x:row r="699">
      <x:c t="str">
        <x:v>01/09/2021</x:v>
      </x:c>
      <x:c t="str">
        <x:v>09/05/2022</x:v>
      </x:c>
      <x:c t="n">
        <x:v>23701</x:v>
      </x:c>
      <x:c t="n">
        <x:v>22752</x:v>
      </x:c>
      <x:c t="str">
        <x:v>Laura Wood</x:v>
      </x:c>
      <x:c t="n">
        <x:v>10</x:v>
      </x:c>
      <x:c t="str">
        <x:v>24/01/2022</x:v>
      </x:c>
      <x:c t="str">
        <x:v>24/01/2022 09:37:39</x:v>
      </x:c>
      <x:c t="str">
        <x:v>Laura Wood</x:v>
      </x:c>
      <x:c t="n">
        <x:v>689</x:v>
      </x:c>
      <x:c t="str">
        <x:v>IGNORE</x:v>
      </x:c>
    </x:row>
    <x:row r="700">
      <x:c t="str">
        <x:v>01/09/2021</x:v>
      </x:c>
      <x:c t="str">
        <x:v>09/05/2022</x:v>
      </x:c>
      <x:c t="n">
        <x:v>23702</x:v>
      </x:c>
      <x:c t="n">
        <x:v>22246</x:v>
      </x:c>
      <x:c t="str">
        <x:v>Laura Wood</x:v>
      </x:c>
      <x:c t="n">
        <x:v>10</x:v>
      </x:c>
      <x:c t="str">
        <x:v>20/01/2022</x:v>
      </x:c>
      <x:c t="str">
        <x:v>24/01/2022 09:53:43</x:v>
      </x:c>
      <x:c t="str">
        <x:v>Laura Wood</x:v>
      </x:c>
      <x:c t="n">
        <x:v>689</x:v>
      </x:c>
      <x:c t="str">
        <x:v>IGNORE</x:v>
      </x:c>
    </x:row>
    <x:row r="701">
      <x:c t="str">
        <x:v>01/09/2021</x:v>
      </x:c>
      <x:c t="str">
        <x:v>09/05/2022</x:v>
      </x:c>
      <x:c t="n">
        <x:v>23703</x:v>
      </x:c>
      <x:c t="n">
        <x:v>22246</x:v>
      </x:c>
      <x:c t="str">
        <x:v>Laura Wood</x:v>
      </x:c>
      <x:c t="n">
        <x:v>10</x:v>
      </x:c>
      <x:c t="str">
        <x:v>21/01/2022</x:v>
      </x:c>
      <x:c t="str">
        <x:v>24/01/2022 09:54:48</x:v>
      </x:c>
      <x:c t="str">
        <x:v>Laura Wood</x:v>
      </x:c>
      <x:c t="n">
        <x:v>689</x:v>
      </x:c>
      <x:c t="str">
        <x:v>IGNORE</x:v>
      </x:c>
    </x:row>
    <x:row r="702">
      <x:c t="str">
        <x:v>01/09/2021</x:v>
      </x:c>
      <x:c t="str">
        <x:v>09/05/2022</x:v>
      </x:c>
      <x:c t="n">
        <x:v>23704</x:v>
      </x:c>
      <x:c t="n">
        <x:v>22246</x:v>
      </x:c>
      <x:c t="str">
        <x:v>Laura Wood</x:v>
      </x:c>
      <x:c t="n">
        <x:v>10</x:v>
      </x:c>
      <x:c t="str">
        <x:v>24/01/2022</x:v>
      </x:c>
      <x:c t="str">
        <x:v>24/01/2022 09:55:12</x:v>
      </x:c>
      <x:c t="str">
        <x:v>Laura Wood</x:v>
      </x:c>
      <x:c t="n">
        <x:v>689</x:v>
      </x:c>
      <x:c t="str">
        <x:v>IGNORE</x:v>
      </x:c>
    </x:row>
    <x:row r="703">
      <x:c t="str">
        <x:v>01/09/2021</x:v>
      </x:c>
      <x:c t="str">
        <x:v>09/05/2022</x:v>
      </x:c>
      <x:c t="n">
        <x:v>23705</x:v>
      </x:c>
      <x:c t="n">
        <x:v>23631</x:v>
      </x:c>
      <x:c t="str">
        <x:v>Laura Wood</x:v>
      </x:c>
      <x:c t="n">
        <x:v>20</x:v>
      </x:c>
      <x:c t="str">
        <x:v>13/01/2022</x:v>
      </x:c>
      <x:c t="str">
        <x:v>24/01/2022 10:00:21</x:v>
      </x:c>
      <x:c t="str">
        <x:v>Laura Wood</x:v>
      </x:c>
      <x:c t="n">
        <x:v>689</x:v>
      </x:c>
      <x:c t="str">
        <x:v>IGNORE</x:v>
      </x:c>
    </x:row>
    <x:row r="704">
      <x:c t="str">
        <x:v>01/09/2021</x:v>
      </x:c>
      <x:c t="str">
        <x:v>09/05/2022</x:v>
      </x:c>
      <x:c t="n">
        <x:v>23706</x:v>
      </x:c>
      <x:c t="n">
        <x:v>23631</x:v>
      </x:c>
      <x:c t="str">
        <x:v>Laura Wood</x:v>
      </x:c>
      <x:c t="n">
        <x:v>15</x:v>
      </x:c>
      <x:c t="str">
        <x:v>20/01/2022</x:v>
      </x:c>
      <x:c t="str">
        <x:v>24/01/2022 10:02:35</x:v>
      </x:c>
      <x:c t="str">
        <x:v>Laura Wood</x:v>
      </x:c>
      <x:c t="n">
        <x:v>689</x:v>
      </x:c>
      <x:c t="str">
        <x:v>IGNORE</x:v>
      </x:c>
    </x:row>
    <x:row r="705">
      <x:c t="str">
        <x:v>01/09/2021</x:v>
      </x:c>
      <x:c t="str">
        <x:v>09/05/2022</x:v>
      </x:c>
      <x:c t="n">
        <x:v>23708</x:v>
      </x:c>
      <x:c t="n">
        <x:v>23631</x:v>
      </x:c>
      <x:c t="str">
        <x:v>Laura Wood</x:v>
      </x:c>
      <x:c t="n">
        <x:v>10</x:v>
      </x:c>
      <x:c t="str">
        <x:v>22/01/2022</x:v>
      </x:c>
      <x:c t="str">
        <x:v>24/01/2022 10:03:32</x:v>
      </x:c>
      <x:c t="str">
        <x:v>Laura Wood</x:v>
      </x:c>
      <x:c t="n">
        <x:v>689</x:v>
      </x:c>
      <x:c t="str">
        <x:v>IGNORE</x:v>
      </x:c>
    </x:row>
    <x:row r="706">
      <x:c t="str">
        <x:v>01/09/2021</x:v>
      </x:c>
      <x:c t="str">
        <x:v>09/05/2022</x:v>
      </x:c>
      <x:c t="n">
        <x:v>23710</x:v>
      </x:c>
      <x:c t="n">
        <x:v>23709</x:v>
      </x:c>
      <x:c t="str">
        <x:v>Anne McGrath</x:v>
      </x:c>
      <x:c t="n">
        <x:v>40</x:v>
      </x:c>
      <x:c t="str">
        <x:v>24/01/2022</x:v>
      </x:c>
      <x:c t="str">
        <x:v>24/01/2022 10:12:34</x:v>
      </x:c>
      <x:c t="str">
        <x:v>Anne McGrath</x:v>
      </x:c>
      <x:c t="n">
        <x:v>686</x:v>
      </x:c>
      <x:c t="str">
        <x:v>IGNORE</x:v>
      </x:c>
    </x:row>
    <x:row r="707">
      <x:c t="str">
        <x:v>01/09/2021</x:v>
      </x:c>
      <x:c t="str">
        <x:v>09/05/2022</x:v>
      </x:c>
      <x:c t="n">
        <x:v>23712</x:v>
      </x:c>
      <x:c t="n">
        <x:v>23672</x:v>
      </x:c>
      <x:c t="str">
        <x:v>Laura Wood</x:v>
      </x:c>
      <x:c t="n">
        <x:v>10</x:v>
      </x:c>
      <x:c t="str">
        <x:v>24/01/2022</x:v>
      </x:c>
      <x:c t="str">
        <x:v>24/01/2022 10:10:56</x:v>
      </x:c>
      <x:c t="str">
        <x:v>Laura Wood</x:v>
      </x:c>
      <x:c t="n">
        <x:v>689</x:v>
      </x:c>
      <x:c t="str">
        <x:v>IGNORE</x:v>
      </x:c>
    </x:row>
    <x:row r="708">
      <x:c t="str">
        <x:v>01/09/2021</x:v>
      </x:c>
      <x:c t="str">
        <x:v>09/05/2022</x:v>
      </x:c>
      <x:c t="n">
        <x:v>23718</x:v>
      </x:c>
      <x:c t="n">
        <x:v>23631</x:v>
      </x:c>
      <x:c t="str">
        <x:v>Laura Wood</x:v>
      </x:c>
      <x:c t="n">
        <x:v>10</x:v>
      </x:c>
      <x:c t="str">
        <x:v>24/01/2022</x:v>
      </x:c>
      <x:c t="str">
        <x:v>24/01/2022 10:28:57</x:v>
      </x:c>
      <x:c t="str">
        <x:v>Laura Wood</x:v>
      </x:c>
      <x:c t="n">
        <x:v>689</x:v>
      </x:c>
      <x:c t="str">
        <x:v>IGNORE</x:v>
      </x:c>
    </x:row>
    <x:row r="709">
      <x:c t="str">
        <x:v>01/09/2021</x:v>
      </x:c>
      <x:c t="str">
        <x:v>09/05/2022</x:v>
      </x:c>
      <x:c t="n">
        <x:v>23721</x:v>
      </x:c>
      <x:c t="n">
        <x:v>23720</x:v>
      </x:c>
      <x:c t="str">
        <x:v>Anne McGrath</x:v>
      </x:c>
      <x:c t="n">
        <x:v>30</x:v>
      </x:c>
      <x:c t="str">
        <x:v>24/01/2022</x:v>
      </x:c>
      <x:c t="str">
        <x:v>24/01/2022 10:57:50</x:v>
      </x:c>
      <x:c t="str">
        <x:v>Anne McGrath</x:v>
      </x:c>
      <x:c t="n">
        <x:v>686</x:v>
      </x:c>
      <x:c t="str">
        <x:v>IGNORE</x:v>
      </x:c>
    </x:row>
    <x:row r="710">
      <x:c t="str">
        <x:v>01/09/2021</x:v>
      </x:c>
      <x:c t="str">
        <x:v>09/05/2022</x:v>
      </x:c>
      <x:c t="n">
        <x:v>23723</x:v>
      </x:c>
      <x:c t="n">
        <x:v>23722</x:v>
      </x:c>
      <x:c t="str">
        <x:v>Laura Wood</x:v>
      </x:c>
      <x:c t="n">
        <x:v>30</x:v>
      </x:c>
      <x:c t="str">
        <x:v>24/01/2022</x:v>
      </x:c>
      <x:c t="str">
        <x:v>24/01/2022 11:52:48</x:v>
      </x:c>
      <x:c t="str">
        <x:v>Laura Wood</x:v>
      </x:c>
      <x:c t="n">
        <x:v>689</x:v>
      </x:c>
      <x:c t="str">
        <x:v>IGNORE</x:v>
      </x:c>
    </x:row>
    <x:row r="711">
      <x:c t="str">
        <x:v>01/09/2021</x:v>
      </x:c>
      <x:c t="str">
        <x:v>09/05/2022</x:v>
      </x:c>
      <x:c t="n">
        <x:v>23725</x:v>
      </x:c>
      <x:c t="n">
        <x:v>23724</x:v>
      </x:c>
      <x:c t="str">
        <x:v>Kirsty McPhee</x:v>
      </x:c>
      <x:c t="n">
        <x:v>10</x:v>
      </x:c>
      <x:c t="str">
        <x:v>24/01/2022</x:v>
      </x:c>
      <x:c t="str">
        <x:v>24/01/2022 12:00:48</x:v>
      </x:c>
      <x:c t="str">
        <x:v>Kirsty McPhee</x:v>
      </x:c>
      <x:c t="n">
        <x:v>690</x:v>
      </x:c>
      <x:c t="str">
        <x:v>IGNORE</x:v>
      </x:c>
    </x:row>
    <x:row r="712">
      <x:c t="str">
        <x:v>01/09/2021</x:v>
      </x:c>
      <x:c t="str">
        <x:v>09/05/2022</x:v>
      </x:c>
      <x:c t="n">
        <x:v>23726</x:v>
      </x:c>
      <x:c t="n">
        <x:v>23603</x:v>
      </x:c>
      <x:c t="str">
        <x:v>Anne McGrath</x:v>
      </x:c>
      <x:c t="n">
        <x:v>30</x:v>
      </x:c>
      <x:c t="str">
        <x:v>24/01/2022</x:v>
      </x:c>
      <x:c t="str">
        <x:v>24/01/2022 12:05:04</x:v>
      </x:c>
      <x:c t="str">
        <x:v>Anne McGrath</x:v>
      </x:c>
      <x:c t="n">
        <x:v>686</x:v>
      </x:c>
      <x:c t="str">
        <x:v>IGNORE</x:v>
      </x:c>
    </x:row>
    <x:row r="713">
      <x:c t="str">
        <x:v>01/09/2021</x:v>
      </x:c>
      <x:c t="str">
        <x:v>09/05/2022</x:v>
      </x:c>
      <x:c t="n">
        <x:v>23732</x:v>
      </x:c>
      <x:c t="n">
        <x:v>23731</x:v>
      </x:c>
      <x:c t="str">
        <x:v>Laura Wood</x:v>
      </x:c>
      <x:c t="n">
        <x:v>10</x:v>
      </x:c>
      <x:c t="str">
        <x:v>24/01/2022</x:v>
      </x:c>
      <x:c t="str">
        <x:v>24/01/2022 14:12:24</x:v>
      </x:c>
      <x:c t="str">
        <x:v>Laura Wood</x:v>
      </x:c>
      <x:c t="n">
        <x:v>689</x:v>
      </x:c>
      <x:c t="str">
        <x:v>IGNORE</x:v>
      </x:c>
    </x:row>
    <x:row r="714">
      <x:c t="str">
        <x:v>01/09/2021</x:v>
      </x:c>
      <x:c t="str">
        <x:v>09/05/2022</x:v>
      </x:c>
      <x:c t="n">
        <x:v>23735</x:v>
      </x:c>
      <x:c t="n">
        <x:v>23722</x:v>
      </x:c>
      <x:c t="str">
        <x:v>Laura Wood</x:v>
      </x:c>
      <x:c t="n">
        <x:v>10</x:v>
      </x:c>
      <x:c t="str">
        <x:v>25/01/2022</x:v>
      </x:c>
      <x:c t="str">
        <x:v>25/01/2022 08:58:45</x:v>
      </x:c>
      <x:c t="str">
        <x:v>Laura Wood</x:v>
      </x:c>
      <x:c t="n">
        <x:v>689</x:v>
      </x:c>
      <x:c t="str">
        <x:v>IGNORE</x:v>
      </x:c>
    </x:row>
    <x:row r="715">
      <x:c t="str">
        <x:v>01/09/2021</x:v>
      </x:c>
      <x:c t="str">
        <x:v>09/05/2022</x:v>
      </x:c>
      <x:c t="n">
        <x:v>23741</x:v>
      </x:c>
      <x:c t="n">
        <x:v>23734</x:v>
      </x:c>
      <x:c t="str">
        <x:v>Anne McGrath</x:v>
      </x:c>
      <x:c t="n">
        <x:v>10</x:v>
      </x:c>
      <x:c t="str">
        <x:v>25/01/2022</x:v>
      </x:c>
      <x:c t="str">
        <x:v>25/01/2022 09:55:37</x:v>
      </x:c>
      <x:c t="str">
        <x:v>Anne McGrath</x:v>
      </x:c>
      <x:c t="n">
        <x:v>686</x:v>
      </x:c>
      <x:c t="str">
        <x:v>IGNORE</x:v>
      </x:c>
    </x:row>
    <x:row r="716">
      <x:c t="str">
        <x:v>01/09/2021</x:v>
      </x:c>
      <x:c t="str">
        <x:v>09/05/2022</x:v>
      </x:c>
      <x:c t="n">
        <x:v>23747</x:v>
      </x:c>
      <x:c t="n">
        <x:v>23743</x:v>
      </x:c>
      <x:c t="str">
        <x:v>Anne McGrath</x:v>
      </x:c>
      <x:c t="n">
        <x:v>20</x:v>
      </x:c>
      <x:c t="str">
        <x:v>25/01/2022</x:v>
      </x:c>
      <x:c t="str">
        <x:v>25/01/2022 13:04:27</x:v>
      </x:c>
      <x:c t="str">
        <x:v>Anne McGrath</x:v>
      </x:c>
      <x:c t="n">
        <x:v>686</x:v>
      </x:c>
      <x:c t="str">
        <x:v>IGNORE</x:v>
      </x:c>
    </x:row>
    <x:row r="717">
      <x:c t="str">
        <x:v>01/09/2021</x:v>
      </x:c>
      <x:c t="str">
        <x:v>09/05/2022</x:v>
      </x:c>
      <x:c t="n">
        <x:v>23748</x:v>
      </x:c>
      <x:c t="n">
        <x:v>7944</x:v>
      </x:c>
      <x:c t="str">
        <x:v>Laura Wood</x:v>
      </x:c>
      <x:c t="n">
        <x:v>20</x:v>
      </x:c>
      <x:c t="str">
        <x:v>25/01/2022</x:v>
      </x:c>
      <x:c t="str">
        <x:v>25/01/2022 13:26:44</x:v>
      </x:c>
      <x:c t="str">
        <x:v>Laura Wood</x:v>
      </x:c>
      <x:c t="n">
        <x:v>689</x:v>
      </x:c>
      <x:c t="str">
        <x:v>IGNORE</x:v>
      </x:c>
    </x:row>
    <x:row r="718">
      <x:c t="str">
        <x:v>01/09/2021</x:v>
      </x:c>
      <x:c t="str">
        <x:v>09/05/2022</x:v>
      </x:c>
      <x:c t="n">
        <x:v>23751</x:v>
      </x:c>
      <x:c t="n">
        <x:v>23750</x:v>
      </x:c>
      <x:c t="str">
        <x:v>Laura Wood</x:v>
      </x:c>
      <x:c t="n">
        <x:v>10</x:v>
      </x:c>
      <x:c t="str">
        <x:v>25/01/2022</x:v>
      </x:c>
      <x:c t="str">
        <x:v>25/01/2022 14:15:31</x:v>
      </x:c>
      <x:c t="str">
        <x:v>Laura Wood</x:v>
      </x:c>
      <x:c t="n">
        <x:v>689</x:v>
      </x:c>
      <x:c t="str">
        <x:v>IGNORE</x:v>
      </x:c>
    </x:row>
    <x:row r="719">
      <x:c t="str">
        <x:v>01/09/2021</x:v>
      </x:c>
      <x:c t="str">
        <x:v>09/05/2022</x:v>
      </x:c>
      <x:c t="n">
        <x:v>23752</x:v>
      </x:c>
      <x:c t="n">
        <x:v>23731</x:v>
      </x:c>
      <x:c t="str">
        <x:v>Laura Wood</x:v>
      </x:c>
      <x:c t="n">
        <x:v>10</x:v>
      </x:c>
      <x:c t="str">
        <x:v>25/01/2022</x:v>
      </x:c>
      <x:c t="str">
        <x:v>25/01/2022 14:48:07</x:v>
      </x:c>
      <x:c t="str">
        <x:v>Laura Wood</x:v>
      </x:c>
      <x:c t="n">
        <x:v>689</x:v>
      </x:c>
      <x:c t="str">
        <x:v>IGNORE</x:v>
      </x:c>
    </x:row>
    <x:row r="720">
      <x:c t="str">
        <x:v>01/09/2021</x:v>
      </x:c>
      <x:c t="str">
        <x:v>09/05/2022</x:v>
      </x:c>
      <x:c t="n">
        <x:v>23770</x:v>
      </x:c>
      <x:c t="n">
        <x:v>20138</x:v>
      </x:c>
      <x:c t="str">
        <x:v>Luke Murray</x:v>
      </x:c>
      <x:c t="n">
        <x:v>10</x:v>
      </x:c>
      <x:c t="str">
        <x:v>26/01/2022</x:v>
      </x:c>
      <x:c t="str">
        <x:v>26/01/2022 11:25:22</x:v>
      </x:c>
      <x:c t="str">
        <x:v>Luke Murray</x:v>
      </x:c>
      <x:c t="n">
        <x:v>714</x:v>
      </x:c>
      <x:c t="str">
        <x:v>IGNORE</x:v>
      </x:c>
    </x:row>
    <x:row r="721">
      <x:c t="str">
        <x:v>01/09/2021</x:v>
      </x:c>
      <x:c t="str">
        <x:v>09/05/2022</x:v>
      </x:c>
      <x:c t="n">
        <x:v>23772</x:v>
      </x:c>
      <x:c t="n">
        <x:v>23771</x:v>
      </x:c>
      <x:c t="str">
        <x:v>Anne McGrath</x:v>
      </x:c>
      <x:c t="n">
        <x:v>30</x:v>
      </x:c>
      <x:c t="str">
        <x:v>26/01/2022</x:v>
      </x:c>
      <x:c t="str">
        <x:v>26/01/2022 11:50:47</x:v>
      </x:c>
      <x:c t="str">
        <x:v>Anne McGrath</x:v>
      </x:c>
      <x:c t="n">
        <x:v>686</x:v>
      </x:c>
      <x:c t="str">
        <x:v>IGNORE</x:v>
      </x:c>
    </x:row>
    <x:row r="722">
      <x:c t="str">
        <x:v>01/09/2021</x:v>
      </x:c>
      <x:c t="str">
        <x:v>09/05/2022</x:v>
      </x:c>
      <x:c t="n">
        <x:v>23773</x:v>
      </x:c>
      <x:c t="n">
        <x:v>23688</x:v>
      </x:c>
      <x:c t="str">
        <x:v>Anne McGrath</x:v>
      </x:c>
      <x:c t="n">
        <x:v>10</x:v>
      </x:c>
      <x:c t="str">
        <x:v>26/01/2022</x:v>
      </x:c>
      <x:c t="str">
        <x:v>26/01/2022 11:56:49</x:v>
      </x:c>
      <x:c t="str">
        <x:v>Anne McGrath</x:v>
      </x:c>
      <x:c t="n">
        <x:v>686</x:v>
      </x:c>
      <x:c t="str">
        <x:v>IGNORE</x:v>
      </x:c>
    </x:row>
    <x:row r="723">
      <x:c t="str">
        <x:v>01/09/2021</x:v>
      </x:c>
      <x:c t="str">
        <x:v>09/05/2022</x:v>
      </x:c>
      <x:c t="n">
        <x:v>23774</x:v>
      </x:c>
      <x:c t="n">
        <x:v>23750</x:v>
      </x:c>
      <x:c t="str">
        <x:v>Luke Murray</x:v>
      </x:c>
      <x:c t="n">
        <x:v>10</x:v>
      </x:c>
      <x:c t="str">
        <x:v>26/01/2022</x:v>
      </x:c>
      <x:c t="str">
        <x:v>26/01/2022 11:54:53</x:v>
      </x:c>
      <x:c t="str">
        <x:v>Luke Murray</x:v>
      </x:c>
      <x:c t="n">
        <x:v>714</x:v>
      </x:c>
      <x:c t="str">
        <x:v>IGNORE</x:v>
      </x:c>
    </x:row>
    <x:row r="724">
      <x:c t="str">
        <x:v>01/09/2021</x:v>
      </x:c>
      <x:c t="str">
        <x:v>09/05/2022</x:v>
      </x:c>
      <x:c t="n">
        <x:v>23780</x:v>
      </x:c>
      <x:c t="n">
        <x:v>23779</x:v>
      </x:c>
      <x:c t="str">
        <x:v>Kirsty McPhee</x:v>
      </x:c>
      <x:c t="n">
        <x:v>10</x:v>
      </x:c>
      <x:c t="str">
        <x:v>26/01/2022</x:v>
      </x:c>
      <x:c t="str">
        <x:v>26/01/2022 13:52:05</x:v>
      </x:c>
      <x:c t="str">
        <x:v>Kirsty McPhee</x:v>
      </x:c>
      <x:c t="n">
        <x:v>690</x:v>
      </x:c>
      <x:c t="str">
        <x:v>IGNORE</x:v>
      </x:c>
    </x:row>
    <x:row r="725">
      <x:c t="str">
        <x:v>01/09/2021</x:v>
      </x:c>
      <x:c t="str">
        <x:v>09/05/2022</x:v>
      </x:c>
      <x:c t="n">
        <x:v>23783</x:v>
      </x:c>
      <x:c t="n">
        <x:v>23782</x:v>
      </x:c>
      <x:c t="str">
        <x:v>Laura Wood</x:v>
      </x:c>
      <x:c t="n">
        <x:v>30</x:v>
      </x:c>
      <x:c t="str">
        <x:v>27/01/2022</x:v>
      </x:c>
      <x:c t="str">
        <x:v>27/01/2022 11:11:49</x:v>
      </x:c>
      <x:c t="str">
        <x:v>Laura Wood</x:v>
      </x:c>
      <x:c t="n">
        <x:v>689</x:v>
      </x:c>
      <x:c t="str">
        <x:v>IGNORE</x:v>
      </x:c>
    </x:row>
    <x:row r="726">
      <x:c t="str">
        <x:v>01/09/2021</x:v>
      </x:c>
      <x:c t="str">
        <x:v>09/05/2022</x:v>
      </x:c>
      <x:c t="n">
        <x:v>23785</x:v>
      </x:c>
      <x:c t="n">
        <x:v>23784</x:v>
      </x:c>
      <x:c t="str">
        <x:v>Laura Wood</x:v>
      </x:c>
      <x:c t="n">
        <x:v>30</x:v>
      </x:c>
      <x:c t="str">
        <x:v>27/01/2022</x:v>
      </x:c>
      <x:c t="str">
        <x:v>27/01/2022 12:35:50</x:v>
      </x:c>
      <x:c t="str">
        <x:v>Laura Wood</x:v>
      </x:c>
      <x:c t="n">
        <x:v>689</x:v>
      </x:c>
      <x:c t="str">
        <x:v>IGNORE</x:v>
      </x:c>
    </x:row>
    <x:row r="727">
      <x:c t="str">
        <x:v>01/09/2021</x:v>
      </x:c>
      <x:c t="str">
        <x:v>09/05/2022</x:v>
      </x:c>
      <x:c t="n">
        <x:v>23787</x:v>
      </x:c>
      <x:c t="n">
        <x:v>23786</x:v>
      </x:c>
      <x:c t="str">
        <x:v>Kirsty McPhee</x:v>
      </x:c>
      <x:c t="n">
        <x:v>10</x:v>
      </x:c>
      <x:c t="str">
        <x:v>27/01/2022</x:v>
      </x:c>
      <x:c t="str">
        <x:v>27/01/2022 13:59:33</x:v>
      </x:c>
      <x:c t="str">
        <x:v>Kirsty McPhee</x:v>
      </x:c>
      <x:c t="n">
        <x:v>690</x:v>
      </x:c>
      <x:c t="str">
        <x:v>IGNORE</x:v>
      </x:c>
    </x:row>
    <x:row r="728">
      <x:c t="str">
        <x:v>01/09/2021</x:v>
      </x:c>
      <x:c t="str">
        <x:v>09/05/2022</x:v>
      </x:c>
      <x:c t="n">
        <x:v>23789</x:v>
      </x:c>
      <x:c t="n">
        <x:v>23788</x:v>
      </x:c>
      <x:c t="str">
        <x:v>Kirsty McPhee</x:v>
      </x:c>
      <x:c t="n">
        <x:v>10</x:v>
      </x:c>
      <x:c t="str">
        <x:v>27/01/2022</x:v>
      </x:c>
      <x:c t="str">
        <x:v>27/01/2022 14:17:18</x:v>
      </x:c>
      <x:c t="str">
        <x:v>Kirsty McPhee</x:v>
      </x:c>
      <x:c t="n">
        <x:v>690</x:v>
      </x:c>
      <x:c t="str">
        <x:v>IGNORE</x:v>
      </x:c>
    </x:row>
    <x:row r="729">
      <x:c t="str">
        <x:v>01/09/2021</x:v>
      </x:c>
      <x:c t="str">
        <x:v>09/05/2022</x:v>
      </x:c>
      <x:c t="n">
        <x:v>23790</x:v>
      </x:c>
      <x:c t="n">
        <x:v>20754</x:v>
      </x:c>
      <x:c t="str">
        <x:v>Laura Wood</x:v>
      </x:c>
      <x:c t="n">
        <x:v>10</x:v>
      </x:c>
      <x:c t="str">
        <x:v>27/01/2022</x:v>
      </x:c>
      <x:c t="str">
        <x:v>27/01/2022 14:10:05</x:v>
      </x:c>
      <x:c t="str">
        <x:v>Laura Wood</x:v>
      </x:c>
      <x:c t="n">
        <x:v>689</x:v>
      </x:c>
      <x:c t="str">
        <x:v>IGNORE</x:v>
      </x:c>
    </x:row>
    <x:row r="730">
      <x:c t="str">
        <x:v>01/09/2021</x:v>
      </x:c>
      <x:c t="str">
        <x:v>09/05/2022</x:v>
      </x:c>
      <x:c t="n">
        <x:v>23791</x:v>
      </x:c>
      <x:c t="n">
        <x:v>23776</x:v>
      </x:c>
      <x:c t="str">
        <x:v>Anne McGrath</x:v>
      </x:c>
      <x:c t="n">
        <x:v>25</x:v>
      </x:c>
      <x:c t="str">
        <x:v>27/01/2022</x:v>
      </x:c>
      <x:c t="str">
        <x:v>27/01/2022 14:46:20</x:v>
      </x:c>
      <x:c t="str">
        <x:v>Anne McGrath</x:v>
      </x:c>
      <x:c t="n">
        <x:v>686</x:v>
      </x:c>
      <x:c t="str">
        <x:v>IGNORE</x:v>
      </x:c>
    </x:row>
    <x:row r="731">
      <x:c t="str">
        <x:v>01/09/2021</x:v>
      </x:c>
      <x:c t="str">
        <x:v>09/05/2022</x:v>
      </x:c>
      <x:c t="n">
        <x:v>23792</x:v>
      </x:c>
      <x:c t="n">
        <x:v>23594</x:v>
      </x:c>
      <x:c t="str">
        <x:v>Laura Wood</x:v>
      </x:c>
      <x:c t="n">
        <x:v>20</x:v>
      </x:c>
      <x:c t="str">
        <x:v>24/01/2022</x:v>
      </x:c>
      <x:c t="str">
        <x:v>27/01/2022 15:58:24</x:v>
      </x:c>
      <x:c t="str">
        <x:v>Laura Wood</x:v>
      </x:c>
      <x:c t="n">
        <x:v>689</x:v>
      </x:c>
      <x:c t="str">
        <x:v>IGNORE</x:v>
      </x:c>
    </x:row>
    <x:row r="732">
      <x:c t="str">
        <x:v>01/09/2021</x:v>
      </x:c>
      <x:c t="str">
        <x:v>09/05/2022</x:v>
      </x:c>
      <x:c t="n">
        <x:v>23793</x:v>
      </x:c>
      <x:c t="n">
        <x:v>23594</x:v>
      </x:c>
      <x:c t="str">
        <x:v>Laura Wood</x:v>
      </x:c>
      <x:c t="n">
        <x:v>10</x:v>
      </x:c>
      <x:c t="str">
        <x:v>27/01/2022</x:v>
      </x:c>
      <x:c t="str">
        <x:v>27/01/2022 15:59:51</x:v>
      </x:c>
      <x:c t="str">
        <x:v>Laura Wood</x:v>
      </x:c>
      <x:c t="n">
        <x:v>689</x:v>
      </x:c>
      <x:c t="str">
        <x:v>IGNORE</x:v>
      </x:c>
    </x:row>
    <x:row r="733">
      <x:c t="str">
        <x:v>01/09/2021</x:v>
      </x:c>
      <x:c t="str">
        <x:v>09/05/2022</x:v>
      </x:c>
      <x:c t="n">
        <x:v>23795</x:v>
      </x:c>
      <x:c t="n">
        <x:v>23794</x:v>
      </x:c>
      <x:c t="str">
        <x:v>Anne McGrath</x:v>
      </x:c>
      <x:c t="n">
        <x:v>40</x:v>
      </x:c>
      <x:c t="str">
        <x:v>28/01/2022</x:v>
      </x:c>
      <x:c t="str">
        <x:v>28/01/2022 10:08:01</x:v>
      </x:c>
      <x:c t="str">
        <x:v>Anne McGrath</x:v>
      </x:c>
      <x:c t="n">
        <x:v>686</x:v>
      </x:c>
      <x:c t="str">
        <x:v>IGNORE</x:v>
      </x:c>
    </x:row>
    <x:row r="734">
      <x:c t="str">
        <x:v>01/09/2021</x:v>
      </x:c>
      <x:c t="str">
        <x:v>09/05/2022</x:v>
      </x:c>
      <x:c t="n">
        <x:v>23796</x:v>
      </x:c>
      <x:c t="n">
        <x:v>23160</x:v>
      </x:c>
      <x:c t="str">
        <x:v>Anne McGrath</x:v>
      </x:c>
      <x:c t="n">
        <x:v>40</x:v>
      </x:c>
      <x:c t="str">
        <x:v>28/01/2022</x:v>
      </x:c>
      <x:c t="str">
        <x:v>28/01/2022 12:48:15</x:v>
      </x:c>
      <x:c t="str">
        <x:v>Anne McGrath</x:v>
      </x:c>
      <x:c t="n">
        <x:v>686</x:v>
      </x:c>
      <x:c t="str">
        <x:v>IGNORE</x:v>
      </x:c>
    </x:row>
    <x:row r="735">
      <x:c t="str">
        <x:v>01/09/2021</x:v>
      </x:c>
      <x:c t="str">
        <x:v>09/05/2022</x:v>
      </x:c>
      <x:c t="n">
        <x:v>23798</x:v>
      </x:c>
      <x:c t="n">
        <x:v>23797</x:v>
      </x:c>
      <x:c t="str">
        <x:v>Anne McGrath</x:v>
      </x:c>
      <x:c t="n">
        <x:v>60</x:v>
      </x:c>
      <x:c t="str">
        <x:v>28/01/2022</x:v>
      </x:c>
      <x:c t="str">
        <x:v>28/01/2022 14:57:22</x:v>
      </x:c>
      <x:c t="str">
        <x:v>Anne McGrath</x:v>
      </x:c>
      <x:c t="n">
        <x:v>686</x:v>
      </x:c>
      <x:c t="str">
        <x:v>IGNORE</x:v>
      </x:c>
    </x:row>
    <x:row r="736">
      <x:c t="str">
        <x:v>01/09/2021</x:v>
      </x:c>
      <x:c t="str">
        <x:v>09/05/2022</x:v>
      </x:c>
      <x:c t="n">
        <x:v>23801</x:v>
      </x:c>
      <x:c t="n">
        <x:v>23776</x:v>
      </x:c>
      <x:c t="str">
        <x:v>Anne McGrath</x:v>
      </x:c>
      <x:c t="n">
        <x:v>10</x:v>
      </x:c>
      <x:c t="str">
        <x:v>31/01/2022</x:v>
      </x:c>
      <x:c t="str">
        <x:v>31/01/2022 09:39:10</x:v>
      </x:c>
      <x:c t="str">
        <x:v>Anne McGrath</x:v>
      </x:c>
      <x:c t="n">
        <x:v>686</x:v>
      </x:c>
      <x:c t="str">
        <x:v>IGNORE</x:v>
      </x:c>
    </x:row>
    <x:row r="737">
      <x:c t="str">
        <x:v>01/09/2021</x:v>
      </x:c>
      <x:c t="str">
        <x:v>09/05/2022</x:v>
      </x:c>
      <x:c t="n">
        <x:v>23802</x:v>
      </x:c>
      <x:c t="n">
        <x:v>23150</x:v>
      </x:c>
      <x:c t="str">
        <x:v>Janet Ewers</x:v>
      </x:c>
      <x:c t="n">
        <x:v>10</x:v>
      </x:c>
      <x:c t="str">
        <x:v>31/01/2022</x:v>
      </x:c>
      <x:c t="str">
        <x:v>31/01/2022 10:08:37</x:v>
      </x:c>
      <x:c t="str">
        <x:v>Janet Ewers</x:v>
      </x:c>
      <x:c t="n">
        <x:v>687</x:v>
      </x:c>
      <x:c t="str">
        <x:v>IGNORE</x:v>
      </x:c>
    </x:row>
    <x:row r="738">
      <x:c t="str">
        <x:v>01/09/2021</x:v>
      </x:c>
      <x:c t="str">
        <x:v>09/05/2022</x:v>
      </x:c>
      <x:c t="n">
        <x:v>23808</x:v>
      </x:c>
      <x:c t="n">
        <x:v>23807</x:v>
      </x:c>
      <x:c t="str">
        <x:v>Anne McGrath</x:v>
      </x:c>
      <x:c t="n">
        <x:v>30</x:v>
      </x:c>
      <x:c t="str">
        <x:v>31/01/2022</x:v>
      </x:c>
      <x:c t="str">
        <x:v>31/01/2022 10:53:50</x:v>
      </x:c>
      <x:c t="str">
        <x:v>Anne McGrath</x:v>
      </x:c>
      <x:c t="n">
        <x:v>686</x:v>
      </x:c>
      <x:c t="str">
        <x:v>IGNORE</x:v>
      </x:c>
    </x:row>
    <x:row r="739">
      <x:c t="str">
        <x:v>01/09/2021</x:v>
      </x:c>
      <x:c t="str">
        <x:v>09/05/2022</x:v>
      </x:c>
      <x:c t="n">
        <x:v>23811</x:v>
      </x:c>
      <x:c t="n">
        <x:v>23810</x:v>
      </x:c>
      <x:c t="str">
        <x:v>Janet Ewers</x:v>
      </x:c>
      <x:c t="n">
        <x:v>10</x:v>
      </x:c>
      <x:c t="str">
        <x:v>31/01/2022</x:v>
      </x:c>
      <x:c t="str">
        <x:v>31/01/2022 11:18:09</x:v>
      </x:c>
      <x:c t="str">
        <x:v>Janet Ewers</x:v>
      </x:c>
      <x:c t="n">
        <x:v>687</x:v>
      </x:c>
      <x:c t="str">
        <x:v>IGNORE</x:v>
      </x:c>
    </x:row>
    <x:row r="740">
      <x:c t="str">
        <x:v>01/09/2021</x:v>
      </x:c>
      <x:c t="str">
        <x:v>09/05/2022</x:v>
      </x:c>
      <x:c t="n">
        <x:v>23815</x:v>
      </x:c>
      <x:c t="n">
        <x:v>5278</x:v>
      </x:c>
      <x:c t="str">
        <x:v>Laura Wood</x:v>
      </x:c>
      <x:c t="n">
        <x:v>10</x:v>
      </x:c>
      <x:c t="str">
        <x:v>21/01/2022</x:v>
      </x:c>
      <x:c t="str">
        <x:v>31/01/2022 11:35:20</x:v>
      </x:c>
      <x:c t="str">
        <x:v>Laura Wood</x:v>
      </x:c>
      <x:c t="n">
        <x:v>689</x:v>
      </x:c>
      <x:c t="str">
        <x:v>IGNORE</x:v>
      </x:c>
    </x:row>
    <x:row r="741">
      <x:c t="str">
        <x:v>01/09/2021</x:v>
      </x:c>
      <x:c t="str">
        <x:v>09/05/2022</x:v>
      </x:c>
      <x:c t="n">
        <x:v>23816</x:v>
      </x:c>
      <x:c t="n">
        <x:v>5278</x:v>
      </x:c>
      <x:c t="str">
        <x:v>Laura Wood</x:v>
      </x:c>
      <x:c t="n">
        <x:v>10</x:v>
      </x:c>
      <x:c t="str">
        <x:v>25/01/2022</x:v>
      </x:c>
      <x:c t="str">
        <x:v>31/01/2022 11:36:17</x:v>
      </x:c>
      <x:c t="str">
        <x:v>Laura Wood</x:v>
      </x:c>
      <x:c t="n">
        <x:v>689</x:v>
      </x:c>
      <x:c t="str">
        <x:v>IGNORE</x:v>
      </x:c>
    </x:row>
    <x:row r="742">
      <x:c t="str">
        <x:v>01/09/2021</x:v>
      </x:c>
      <x:c t="str">
        <x:v>09/05/2022</x:v>
      </x:c>
      <x:c t="n">
        <x:v>23817</x:v>
      </x:c>
      <x:c t="n">
        <x:v>5278</x:v>
      </x:c>
      <x:c t="str">
        <x:v>Laura Wood</x:v>
      </x:c>
      <x:c t="n">
        <x:v>10</x:v>
      </x:c>
      <x:c t="str">
        <x:v>31/01/2022</x:v>
      </x:c>
      <x:c t="str">
        <x:v>31/01/2022 11:38:07</x:v>
      </x:c>
      <x:c t="str">
        <x:v>Laura Wood</x:v>
      </x:c>
      <x:c t="n">
        <x:v>689</x:v>
      </x:c>
      <x:c t="str">
        <x:v>IGNORE</x:v>
      </x:c>
    </x:row>
    <x:row r="743">
      <x:c t="str">
        <x:v>01/09/2021</x:v>
      </x:c>
      <x:c t="str">
        <x:v>09/05/2022</x:v>
      </x:c>
      <x:c t="n">
        <x:v>23819</x:v>
      </x:c>
      <x:c t="n">
        <x:v>20754</x:v>
      </x:c>
      <x:c t="str">
        <x:v>Laura Wood</x:v>
      </x:c>
      <x:c t="n">
        <x:v>25</x:v>
      </x:c>
      <x:c t="str">
        <x:v>31/01/2022</x:v>
      </x:c>
      <x:c t="str">
        <x:v>31/01/2022 13:33:57</x:v>
      </x:c>
      <x:c t="str">
        <x:v>Laura Wood</x:v>
      </x:c>
      <x:c t="n">
        <x:v>689</x:v>
      </x:c>
      <x:c t="str">
        <x:v>IGNORE</x:v>
      </x:c>
    </x:row>
    <x:row r="744">
      <x:c t="str">
        <x:v>01/09/2021</x:v>
      </x:c>
      <x:c t="str">
        <x:v>09/05/2022</x:v>
      </x:c>
      <x:c t="n">
        <x:v>23820</x:v>
      </x:c>
      <x:c t="n">
        <x:v>23818</x:v>
      </x:c>
      <x:c t="str">
        <x:v>Anne McGrath</x:v>
      </x:c>
      <x:c t="n">
        <x:v>50</x:v>
      </x:c>
      <x:c t="str">
        <x:v>31/01/2022</x:v>
      </x:c>
      <x:c t="str">
        <x:v>31/01/2022 13:56:32</x:v>
      </x:c>
      <x:c t="str">
        <x:v>Anne McGrath</x:v>
      </x:c>
      <x:c t="n">
        <x:v>686</x:v>
      </x:c>
      <x:c t="str">
        <x:v>IGNORE</x:v>
      </x:c>
    </x:row>
    <x:row r="745">
      <x:c t="str">
        <x:v>01/09/2021</x:v>
      </x:c>
      <x:c t="str">
        <x:v>09/05/2022</x:v>
      </x:c>
      <x:c t="n">
        <x:v>23822</x:v>
      </x:c>
      <x:c t="n">
        <x:v>23731</x:v>
      </x:c>
      <x:c t="str">
        <x:v>Laura Wood</x:v>
      </x:c>
      <x:c t="n">
        <x:v>10</x:v>
      </x:c>
      <x:c t="str">
        <x:v>01/02/2022</x:v>
      </x:c>
      <x:c t="str">
        <x:v>01/02/2022 09:39:36</x:v>
      </x:c>
      <x:c t="str">
        <x:v>Laura Wood</x:v>
      </x:c>
      <x:c t="n">
        <x:v>689</x:v>
      </x:c>
      <x:c t="str">
        <x:v>IGNORE</x:v>
      </x:c>
    </x:row>
    <x:row r="746">
      <x:c t="str">
        <x:v>01/09/2021</x:v>
      </x:c>
      <x:c t="str">
        <x:v>09/05/2022</x:v>
      </x:c>
      <x:c t="n">
        <x:v>23824</x:v>
      </x:c>
      <x:c t="n">
        <x:v>23823</x:v>
      </x:c>
      <x:c t="str">
        <x:v>Anne McGrath</x:v>
      </x:c>
      <x:c t="n">
        <x:v>30</x:v>
      </x:c>
      <x:c t="str">
        <x:v>01/02/2022</x:v>
      </x:c>
      <x:c t="str">
        <x:v>01/02/2022 10:01:15</x:v>
      </x:c>
      <x:c t="str">
        <x:v>Anne McGrath</x:v>
      </x:c>
      <x:c t="n">
        <x:v>686</x:v>
      </x:c>
      <x:c t="str">
        <x:v>IGNORE</x:v>
      </x:c>
    </x:row>
    <x:row r="747">
      <x:c t="str">
        <x:v>01/09/2021</x:v>
      </x:c>
      <x:c t="str">
        <x:v>09/05/2022</x:v>
      </x:c>
      <x:c t="n">
        <x:v>23831</x:v>
      </x:c>
      <x:c t="n">
        <x:v>4589</x:v>
      </x:c>
      <x:c t="str">
        <x:v>Laura Wood</x:v>
      </x:c>
      <x:c t="n">
        <x:v>15</x:v>
      </x:c>
      <x:c t="str">
        <x:v>01/02/2022</x:v>
      </x:c>
      <x:c t="str">
        <x:v>01/02/2022 12:26:59</x:v>
      </x:c>
      <x:c t="str">
        <x:v>Laura Wood</x:v>
      </x:c>
      <x:c t="n">
        <x:v>689</x:v>
      </x:c>
      <x:c t="str">
        <x:v>IGNORE</x:v>
      </x:c>
    </x:row>
    <x:row r="748">
      <x:c t="str">
        <x:v>01/09/2021</x:v>
      </x:c>
      <x:c t="str">
        <x:v>09/05/2022</x:v>
      </x:c>
      <x:c t="n">
        <x:v>23833</x:v>
      </x:c>
      <x:c t="n">
        <x:v>23832</x:v>
      </x:c>
      <x:c t="str">
        <x:v>Laura Wood</x:v>
      </x:c>
      <x:c t="n">
        <x:v>15</x:v>
      </x:c>
      <x:c t="str">
        <x:v>01/02/2022</x:v>
      </x:c>
      <x:c t="str">
        <x:v>01/02/2022 12:37:06</x:v>
      </x:c>
      <x:c t="str">
        <x:v>Laura Wood</x:v>
      </x:c>
      <x:c t="n">
        <x:v>689</x:v>
      </x:c>
      <x:c t="str">
        <x:v>IGNORE</x:v>
      </x:c>
    </x:row>
    <x:row r="749">
      <x:c t="str">
        <x:v>01/09/2021</x:v>
      </x:c>
      <x:c t="str">
        <x:v>09/05/2022</x:v>
      </x:c>
      <x:c t="n">
        <x:v>23847</x:v>
      </x:c>
      <x:c t="n">
        <x:v>22195</x:v>
      </x:c>
      <x:c t="str">
        <x:v>Laura Wood</x:v>
      </x:c>
      <x:c t="n">
        <x:v>25</x:v>
      </x:c>
      <x:c t="str">
        <x:v>01/02/2022</x:v>
      </x:c>
      <x:c t="str">
        <x:v>01/02/2022 13:43:29</x:v>
      </x:c>
      <x:c t="str">
        <x:v>Laura Wood</x:v>
      </x:c>
      <x:c t="n">
        <x:v>689</x:v>
      </x:c>
      <x:c t="str">
        <x:v>IGNORE</x:v>
      </x:c>
    </x:row>
    <x:row r="750">
      <x:c t="str">
        <x:v>01/09/2021</x:v>
      </x:c>
      <x:c t="str">
        <x:v>09/05/2022</x:v>
      </x:c>
      <x:c t="n">
        <x:v>23848</x:v>
      </x:c>
      <x:c t="n">
        <x:v>4589</x:v>
      </x:c>
      <x:c t="str">
        <x:v>Laura Wood</x:v>
      </x:c>
      <x:c t="n">
        <x:v>10</x:v>
      </x:c>
      <x:c t="str">
        <x:v>01/02/2022</x:v>
      </x:c>
      <x:c t="str">
        <x:v>01/02/2022 13:45:18</x:v>
      </x:c>
      <x:c t="str">
        <x:v>Laura Wood</x:v>
      </x:c>
      <x:c t="n">
        <x:v>689</x:v>
      </x:c>
      <x:c t="str">
        <x:v>IGNORE</x:v>
      </x:c>
    </x:row>
    <x:row r="751">
      <x:c t="str">
        <x:v>01/09/2021</x:v>
      </x:c>
      <x:c t="str">
        <x:v>09/05/2022</x:v>
      </x:c>
      <x:c t="n">
        <x:v>23850</x:v>
      </x:c>
      <x:c t="n">
        <x:v>23849</x:v>
      </x:c>
      <x:c t="str">
        <x:v>Anne McGrath</x:v>
      </x:c>
      <x:c t="n">
        <x:v>60</x:v>
      </x:c>
      <x:c t="str">
        <x:v>01/02/2022</x:v>
      </x:c>
      <x:c t="str">
        <x:v>01/02/2022 14:42:16</x:v>
      </x:c>
      <x:c t="str">
        <x:v>Anne McGrath</x:v>
      </x:c>
      <x:c t="n">
        <x:v>686</x:v>
      </x:c>
      <x:c t="str">
        <x:v>IGNORE</x:v>
      </x:c>
    </x:row>
    <x:row r="752">
      <x:c t="str">
        <x:v>01/09/2021</x:v>
      </x:c>
      <x:c t="str">
        <x:v>09/05/2022</x:v>
      </x:c>
      <x:c t="n">
        <x:v>23851</x:v>
      </x:c>
      <x:c t="n">
        <x:v>7570</x:v>
      </x:c>
      <x:c t="str">
        <x:v>Laura Wood</x:v>
      </x:c>
      <x:c t="n">
        <x:v>15</x:v>
      </x:c>
      <x:c t="str">
        <x:v>01/02/2022</x:v>
      </x:c>
      <x:c t="str">
        <x:v>01/02/2022 14:43:32</x:v>
      </x:c>
      <x:c t="str">
        <x:v>Laura Wood</x:v>
      </x:c>
      <x:c t="n">
        <x:v>689</x:v>
      </x:c>
      <x:c t="str">
        <x:v>IGNORE</x:v>
      </x:c>
    </x:row>
    <x:row r="753">
      <x:c t="str">
        <x:v>01/09/2021</x:v>
      </x:c>
      <x:c t="str">
        <x:v>09/05/2022</x:v>
      </x:c>
      <x:c t="n">
        <x:v>23852</x:v>
      </x:c>
      <x:c t="n">
        <x:v>5616</x:v>
      </x:c>
      <x:c t="str">
        <x:v>Laura Wood</x:v>
      </x:c>
      <x:c t="n">
        <x:v>10</x:v>
      </x:c>
      <x:c t="str">
        <x:v>01/02/2022</x:v>
      </x:c>
      <x:c t="str">
        <x:v>01/02/2022 14:46:48</x:v>
      </x:c>
      <x:c t="str">
        <x:v>Laura Wood</x:v>
      </x:c>
      <x:c t="n">
        <x:v>689</x:v>
      </x:c>
      <x:c t="str">
        <x:v>IGNORE</x:v>
      </x:c>
    </x:row>
    <x:row r="754">
      <x:c t="str">
        <x:v>01/09/2021</x:v>
      </x:c>
      <x:c t="str">
        <x:v>09/05/2022</x:v>
      </x:c>
      <x:c t="n">
        <x:v>23856</x:v>
      </x:c>
      <x:c t="n">
        <x:v>3219</x:v>
      </x:c>
      <x:c t="str">
        <x:v>Laura Wood</x:v>
      </x:c>
      <x:c t="n">
        <x:v>10</x:v>
      </x:c>
      <x:c t="str">
        <x:v>26/01/2022</x:v>
      </x:c>
      <x:c t="str">
        <x:v>02/02/2022 09:12:23</x:v>
      </x:c>
      <x:c t="str">
        <x:v>Laura Wood</x:v>
      </x:c>
      <x:c t="n">
        <x:v>689</x:v>
      </x:c>
      <x:c t="str">
        <x:v>IGNORE</x:v>
      </x:c>
    </x:row>
    <x:row r="755">
      <x:c t="str">
        <x:v>01/09/2021</x:v>
      </x:c>
      <x:c t="str">
        <x:v>09/05/2022</x:v>
      </x:c>
      <x:c t="n">
        <x:v>23857</x:v>
      </x:c>
      <x:c t="n">
        <x:v>3219</x:v>
      </x:c>
      <x:c t="str">
        <x:v>Laura Wood</x:v>
      </x:c>
      <x:c t="n">
        <x:v>10</x:v>
      </x:c>
      <x:c t="str">
        <x:v>31/01/2022</x:v>
      </x:c>
      <x:c t="str">
        <x:v>02/02/2022 09:12:59</x:v>
      </x:c>
      <x:c t="str">
        <x:v>Laura Wood</x:v>
      </x:c>
      <x:c t="n">
        <x:v>689</x:v>
      </x:c>
      <x:c t="str">
        <x:v>IGNORE</x:v>
      </x:c>
    </x:row>
    <x:row r="756">
      <x:c t="str">
        <x:v>01/09/2021</x:v>
      </x:c>
      <x:c t="str">
        <x:v>09/05/2022</x:v>
      </x:c>
      <x:c t="n">
        <x:v>23858</x:v>
      </x:c>
      <x:c t="n">
        <x:v>3219</x:v>
      </x:c>
      <x:c t="str">
        <x:v>Laura Wood</x:v>
      </x:c>
      <x:c t="n">
        <x:v>10</x:v>
      </x:c>
      <x:c t="str">
        <x:v>01/02/2022</x:v>
      </x:c>
      <x:c t="str">
        <x:v>02/02/2022 09:14:07</x:v>
      </x:c>
      <x:c t="str">
        <x:v>Laura Wood</x:v>
      </x:c>
      <x:c t="n">
        <x:v>689</x:v>
      </x:c>
      <x:c t="str">
        <x:v>IGNORE</x:v>
      </x:c>
    </x:row>
    <x:row r="757">
      <x:c t="str">
        <x:v>01/09/2021</x:v>
      </x:c>
      <x:c t="str">
        <x:v>09/05/2022</x:v>
      </x:c>
      <x:c t="n">
        <x:v>23859</x:v>
      </x:c>
      <x:c t="n">
        <x:v>3219</x:v>
      </x:c>
      <x:c t="str">
        <x:v>Laura Wood</x:v>
      </x:c>
      <x:c t="n">
        <x:v>10</x:v>
      </x:c>
      <x:c t="str">
        <x:v>02/02/2022</x:v>
      </x:c>
      <x:c t="str">
        <x:v>02/02/2022 09:14:31</x:v>
      </x:c>
      <x:c t="str">
        <x:v>Laura Wood</x:v>
      </x:c>
      <x:c t="n">
        <x:v>689</x:v>
      </x:c>
      <x:c t="str">
        <x:v>IGNORE</x:v>
      </x:c>
    </x:row>
    <x:row r="758">
      <x:c t="str">
        <x:v>01/09/2021</x:v>
      </x:c>
      <x:c t="str">
        <x:v>09/05/2022</x:v>
      </x:c>
      <x:c t="n">
        <x:v>23861</x:v>
      </x:c>
      <x:c t="n">
        <x:v>23860</x:v>
      </x:c>
      <x:c t="str">
        <x:v>Anne McGrath</x:v>
      </x:c>
      <x:c t="n">
        <x:v>15</x:v>
      </x:c>
      <x:c t="str">
        <x:v>02/02/2022</x:v>
      </x:c>
      <x:c t="str">
        <x:v>02/02/2022 09:47:35</x:v>
      </x:c>
      <x:c t="str">
        <x:v>Anne McGrath</x:v>
      </x:c>
      <x:c t="n">
        <x:v>686</x:v>
      </x:c>
      <x:c t="str">
        <x:v>IGNORE</x:v>
      </x:c>
    </x:row>
    <x:row r="759">
      <x:c t="str">
        <x:v>01/09/2021</x:v>
      </x:c>
      <x:c t="str">
        <x:v>09/05/2022</x:v>
      </x:c>
      <x:c t="n">
        <x:v>23862</x:v>
      </x:c>
      <x:c t="n">
        <x:v>23631</x:v>
      </x:c>
      <x:c t="str">
        <x:v>Laura Wood</x:v>
      </x:c>
      <x:c t="n">
        <x:v>10</x:v>
      </x:c>
      <x:c t="str">
        <x:v>28/01/2022</x:v>
      </x:c>
      <x:c t="str">
        <x:v>02/02/2022 09:55:16</x:v>
      </x:c>
      <x:c t="str">
        <x:v>Laura Wood</x:v>
      </x:c>
      <x:c t="n">
        <x:v>689</x:v>
      </x:c>
      <x:c t="str">
        <x:v>IGNORE</x:v>
      </x:c>
    </x:row>
    <x:row r="760">
      <x:c t="str">
        <x:v>01/09/2021</x:v>
      </x:c>
      <x:c t="str">
        <x:v>09/05/2022</x:v>
      </x:c>
      <x:c t="n">
        <x:v>23863</x:v>
      </x:c>
      <x:c t="n">
        <x:v>23631</x:v>
      </x:c>
      <x:c t="str">
        <x:v>Laura Wood</x:v>
      </x:c>
      <x:c t="n">
        <x:v>10</x:v>
      </x:c>
      <x:c t="str">
        <x:v>31/01/2022</x:v>
      </x:c>
      <x:c t="str">
        <x:v>02/02/2022 09:56:21</x:v>
      </x:c>
      <x:c t="str">
        <x:v>Laura Wood</x:v>
      </x:c>
      <x:c t="n">
        <x:v>689</x:v>
      </x:c>
      <x:c t="str">
        <x:v>IGNORE</x:v>
      </x:c>
    </x:row>
    <x:row r="761">
      <x:c t="str">
        <x:v>01/09/2021</x:v>
      </x:c>
      <x:c t="str">
        <x:v>09/05/2022</x:v>
      </x:c>
      <x:c t="n">
        <x:v>23865</x:v>
      </x:c>
      <x:c t="n">
        <x:v>23864</x:v>
      </x:c>
      <x:c t="str">
        <x:v>Anne McGrath</x:v>
      </x:c>
      <x:c t="n">
        <x:v>30</x:v>
      </x:c>
      <x:c t="str">
        <x:v>02/02/2022</x:v>
      </x:c>
      <x:c t="str">
        <x:v>02/02/2022 12:50:42</x:v>
      </x:c>
      <x:c t="str">
        <x:v>Anne McGrath</x:v>
      </x:c>
      <x:c t="n">
        <x:v>686</x:v>
      </x:c>
      <x:c t="str">
        <x:v>IGNORE</x:v>
      </x:c>
    </x:row>
    <x:row r="762">
      <x:c t="str">
        <x:v>01/09/2021</x:v>
      </x:c>
      <x:c t="str">
        <x:v>09/05/2022</x:v>
      </x:c>
      <x:c t="n">
        <x:v>23871</x:v>
      </x:c>
      <x:c t="n">
        <x:v>21494</x:v>
      </x:c>
      <x:c t="str">
        <x:v>Laura Wood</x:v>
      </x:c>
      <x:c t="n">
        <x:v>10</x:v>
      </x:c>
      <x:c t="str">
        <x:v>03/02/2022</x:v>
      </x:c>
      <x:c t="str">
        <x:v>03/02/2022 10:45:49</x:v>
      </x:c>
      <x:c t="str">
        <x:v>Laura Wood</x:v>
      </x:c>
      <x:c t="n">
        <x:v>689</x:v>
      </x:c>
      <x:c t="str">
        <x:v>IGNORE</x:v>
      </x:c>
    </x:row>
    <x:row r="763">
      <x:c t="str">
        <x:v>01/09/2021</x:v>
      </x:c>
      <x:c t="str">
        <x:v>09/05/2022</x:v>
      </x:c>
      <x:c t="n">
        <x:v>23873</x:v>
      </x:c>
      <x:c t="n">
        <x:v>23872</x:v>
      </x:c>
      <x:c t="str">
        <x:v>Janet Ewers</x:v>
      </x:c>
      <x:c t="n">
        <x:v>10</x:v>
      </x:c>
      <x:c t="str">
        <x:v>03/02/2022</x:v>
      </x:c>
      <x:c t="str">
        <x:v>03/02/2022 11:44:22</x:v>
      </x:c>
      <x:c t="str">
        <x:v>Janet Ewers</x:v>
      </x:c>
      <x:c t="n">
        <x:v>687</x:v>
      </x:c>
      <x:c t="str">
        <x:v>IGNORE</x:v>
      </x:c>
    </x:row>
    <x:row r="764">
      <x:c t="str">
        <x:v>01/09/2021</x:v>
      </x:c>
      <x:c t="str">
        <x:v>09/05/2022</x:v>
      </x:c>
      <x:c t="n">
        <x:v>23876</x:v>
      </x:c>
      <x:c t="n">
        <x:v>23875</x:v>
      </x:c>
      <x:c t="str">
        <x:v>Janet Ewers</x:v>
      </x:c>
      <x:c t="n">
        <x:v>10</x:v>
      </x:c>
      <x:c t="str">
        <x:v>31/01/2022</x:v>
      </x:c>
      <x:c t="str">
        <x:v>03/02/2022 11:49:28</x:v>
      </x:c>
      <x:c t="str">
        <x:v>Janet Ewers</x:v>
      </x:c>
      <x:c t="n">
        <x:v>687</x:v>
      </x:c>
      <x:c t="str">
        <x:v>IGNORE</x:v>
      </x:c>
    </x:row>
    <x:row r="765">
      <x:c t="str">
        <x:v>01/09/2021</x:v>
      </x:c>
      <x:c t="str">
        <x:v>09/05/2022</x:v>
      </x:c>
      <x:c t="n">
        <x:v>23879</x:v>
      </x:c>
      <x:c t="n">
        <x:v>21494</x:v>
      </x:c>
      <x:c t="str">
        <x:v>Laura Wood</x:v>
      </x:c>
      <x:c t="n">
        <x:v>10</x:v>
      </x:c>
      <x:c t="str">
        <x:v>03/02/2022</x:v>
      </x:c>
      <x:c t="str">
        <x:v>03/02/2022 11:53:24</x:v>
      </x:c>
      <x:c t="str">
        <x:v>Laura Wood</x:v>
      </x:c>
      <x:c t="n">
        <x:v>689</x:v>
      </x:c>
      <x:c t="str">
        <x:v>IGNORE</x:v>
      </x:c>
    </x:row>
    <x:row r="766">
      <x:c t="str">
        <x:v>01/09/2021</x:v>
      </x:c>
      <x:c t="str">
        <x:v>09/05/2022</x:v>
      </x:c>
      <x:c t="n">
        <x:v>23880</x:v>
      </x:c>
      <x:c t="n">
        <x:v>7255</x:v>
      </x:c>
      <x:c t="str">
        <x:v>Laura Wood</x:v>
      </x:c>
      <x:c t="n">
        <x:v>20</x:v>
      </x:c>
      <x:c t="str">
        <x:v>03/02/2022</x:v>
      </x:c>
      <x:c t="str">
        <x:v>03/02/2022 12:16:25</x:v>
      </x:c>
      <x:c t="str">
        <x:v>Laura Wood</x:v>
      </x:c>
      <x:c t="n">
        <x:v>689</x:v>
      </x:c>
      <x:c t="str">
        <x:v>IGNORE</x:v>
      </x:c>
    </x:row>
    <x:row r="767">
      <x:c t="str">
        <x:v>01/09/2021</x:v>
      </x:c>
      <x:c t="str">
        <x:v>09/05/2022</x:v>
      </x:c>
      <x:c t="n">
        <x:v>23881</x:v>
      </x:c>
      <x:c t="n">
        <x:v>20754</x:v>
      </x:c>
      <x:c t="str">
        <x:v>Laura Wood</x:v>
      </x:c>
      <x:c t="n">
        <x:v>10</x:v>
      </x:c>
      <x:c t="str">
        <x:v>03/02/2022</x:v>
      </x:c>
      <x:c t="str">
        <x:v>03/02/2022 13:53:19</x:v>
      </x:c>
      <x:c t="str">
        <x:v>Laura Wood</x:v>
      </x:c>
      <x:c t="n">
        <x:v>689</x:v>
      </x:c>
      <x:c t="str">
        <x:v>IGNORE</x:v>
      </x:c>
    </x:row>
    <x:row r="768">
      <x:c t="str">
        <x:v>01/09/2021</x:v>
      </x:c>
      <x:c t="str">
        <x:v>09/05/2022</x:v>
      </x:c>
      <x:c t="n">
        <x:v>23882</x:v>
      </x:c>
      <x:c t="n">
        <x:v>4589</x:v>
      </x:c>
      <x:c t="str">
        <x:v>Laura Wood</x:v>
      </x:c>
      <x:c t="n">
        <x:v>10</x:v>
      </x:c>
      <x:c t="str">
        <x:v>03/02/2022</x:v>
      </x:c>
      <x:c t="str">
        <x:v>03/02/2022 13:55:02</x:v>
      </x:c>
      <x:c t="str">
        <x:v>Laura Wood</x:v>
      </x:c>
      <x:c t="n">
        <x:v>689</x:v>
      </x:c>
      <x:c t="str">
        <x:v>IGNORE</x:v>
      </x:c>
    </x:row>
    <x:row r="769">
      <x:c t="str">
        <x:v>01/09/2021</x:v>
      </x:c>
      <x:c t="str">
        <x:v>09/05/2022</x:v>
      </x:c>
      <x:c t="n">
        <x:v>23884</x:v>
      </x:c>
      <x:c t="n">
        <x:v>21032</x:v>
      </x:c>
      <x:c t="str">
        <x:v>Laura Wood</x:v>
      </x:c>
      <x:c t="n">
        <x:v>30</x:v>
      </x:c>
      <x:c t="str">
        <x:v>03/02/2022</x:v>
      </x:c>
      <x:c t="str">
        <x:v>03/02/2022 14:52:24</x:v>
      </x:c>
      <x:c t="str">
        <x:v>Laura Wood</x:v>
      </x:c>
      <x:c t="n">
        <x:v>689</x:v>
      </x:c>
      <x:c t="str">
        <x:v>IGNORE</x:v>
      </x:c>
    </x:row>
    <x:row r="770">
      <x:c t="str">
        <x:v>01/09/2021</x:v>
      </x:c>
      <x:c t="str">
        <x:v>09/05/2022</x:v>
      </x:c>
      <x:c t="n">
        <x:v>23888</x:v>
      </x:c>
      <x:c t="n">
        <x:v>23887</x:v>
      </x:c>
      <x:c t="str">
        <x:v>Anne McGrath</x:v>
      </x:c>
      <x:c t="n">
        <x:v>30</x:v>
      </x:c>
      <x:c t="str">
        <x:v>04/02/2022</x:v>
      </x:c>
      <x:c t="str">
        <x:v>04/02/2022 09:58:15</x:v>
      </x:c>
      <x:c t="str">
        <x:v>Anne McGrath</x:v>
      </x:c>
      <x:c t="n">
        <x:v>686</x:v>
      </x:c>
      <x:c t="str">
        <x:v>IGNORE</x:v>
      </x:c>
    </x:row>
    <x:row r="771">
      <x:c t="str">
        <x:v>01/09/2021</x:v>
      </x:c>
      <x:c t="str">
        <x:v>09/05/2022</x:v>
      </x:c>
      <x:c t="n">
        <x:v>23890</x:v>
      </x:c>
      <x:c t="n">
        <x:v>23889</x:v>
      </x:c>
      <x:c t="str">
        <x:v>Anne McGrath</x:v>
      </x:c>
      <x:c t="n">
        <x:v>40</x:v>
      </x:c>
      <x:c t="str">
        <x:v>04/02/2022</x:v>
      </x:c>
      <x:c t="str">
        <x:v>04/02/2022 11:12:37</x:v>
      </x:c>
      <x:c t="str">
        <x:v>Anne McGrath</x:v>
      </x:c>
      <x:c t="n">
        <x:v>686</x:v>
      </x:c>
      <x:c t="str">
        <x:v>IGNORE</x:v>
      </x:c>
    </x:row>
    <x:row r="772">
      <x:c t="str">
        <x:v>01/09/2021</x:v>
      </x:c>
      <x:c t="str">
        <x:v>09/05/2022</x:v>
      </x:c>
      <x:c t="n">
        <x:v>23893</x:v>
      </x:c>
      <x:c t="n">
        <x:v>23892</x:v>
      </x:c>
      <x:c t="str">
        <x:v>Anne McGrath</x:v>
      </x:c>
      <x:c t="n">
        <x:v>10</x:v>
      </x:c>
      <x:c t="str">
        <x:v>04/02/2022</x:v>
      </x:c>
      <x:c t="str">
        <x:v>04/02/2022 11:52:32</x:v>
      </x:c>
      <x:c t="str">
        <x:v>Anne McGrath</x:v>
      </x:c>
      <x:c t="n">
        <x:v>686</x:v>
      </x:c>
      <x:c t="str">
        <x:v>IGNORE</x:v>
      </x:c>
    </x:row>
    <x:row r="773">
      <x:c t="str">
        <x:v>01/09/2021</x:v>
      </x:c>
      <x:c t="str">
        <x:v>09/05/2022</x:v>
      </x:c>
      <x:c t="n">
        <x:v>23908</x:v>
      </x:c>
      <x:c t="n">
        <x:v>23907</x:v>
      </x:c>
      <x:c t="str">
        <x:v>Laura Wood</x:v>
      </x:c>
      <x:c t="n">
        <x:v>15</x:v>
      </x:c>
      <x:c t="str">
        <x:v>07/02/2022</x:v>
      </x:c>
      <x:c t="str">
        <x:v>07/02/2022 10:15:17</x:v>
      </x:c>
      <x:c t="str">
        <x:v>Laura Wood</x:v>
      </x:c>
      <x:c t="n">
        <x:v>689</x:v>
      </x:c>
      <x:c t="str">
        <x:v>IGNORE</x:v>
      </x:c>
    </x:row>
    <x:row r="774">
      <x:c t="str">
        <x:v>01/09/2021</x:v>
      </x:c>
      <x:c t="str">
        <x:v>09/05/2022</x:v>
      </x:c>
      <x:c t="n">
        <x:v>23909</x:v>
      </x:c>
      <x:c t="n">
        <x:v>23902</x:v>
      </x:c>
      <x:c t="str">
        <x:v>Anne McGrath</x:v>
      </x:c>
      <x:c t="n">
        <x:v>10</x:v>
      </x:c>
      <x:c t="str">
        <x:v>07/02/2022</x:v>
      </x:c>
      <x:c t="str">
        <x:v>07/02/2022 10:39:42</x:v>
      </x:c>
      <x:c t="str">
        <x:v>Anne McGrath</x:v>
      </x:c>
      <x:c t="n">
        <x:v>686</x:v>
      </x:c>
      <x:c t="str">
        <x:v>IGNORE</x:v>
      </x:c>
    </x:row>
    <x:row r="775">
      <x:c t="str">
        <x:v>01/09/2021</x:v>
      </x:c>
      <x:c t="str">
        <x:v>09/05/2022</x:v>
      </x:c>
      <x:c t="n">
        <x:v>23911</x:v>
      </x:c>
      <x:c t="n">
        <x:v>23910</x:v>
      </x:c>
      <x:c t="str">
        <x:v>Anne McGrath</x:v>
      </x:c>
      <x:c t="n">
        <x:v>30</x:v>
      </x:c>
      <x:c t="str">
        <x:v>07/02/2022</x:v>
      </x:c>
      <x:c t="str">
        <x:v>07/02/2022 10:58:04</x:v>
      </x:c>
      <x:c t="str">
        <x:v>Anne McGrath</x:v>
      </x:c>
      <x:c t="n">
        <x:v>686</x:v>
      </x:c>
      <x:c t="str">
        <x:v>IGNORE</x:v>
      </x:c>
    </x:row>
    <x:row r="776">
      <x:c t="str">
        <x:v>01/09/2021</x:v>
      </x:c>
      <x:c t="str">
        <x:v>09/05/2022</x:v>
      </x:c>
      <x:c t="n">
        <x:v>23912</x:v>
      </x:c>
      <x:c t="n">
        <x:v>3219</x:v>
      </x:c>
      <x:c t="str">
        <x:v>Laura Wood</x:v>
      </x:c>
      <x:c t="n">
        <x:v>25</x:v>
      </x:c>
      <x:c t="str">
        <x:v>07/02/2022</x:v>
      </x:c>
      <x:c t="str">
        <x:v>07/02/2022 11:37:38</x:v>
      </x:c>
      <x:c t="str">
        <x:v>Laura Wood</x:v>
      </x:c>
      <x:c t="n">
        <x:v>689</x:v>
      </x:c>
      <x:c t="str">
        <x:v>IGNORE</x:v>
      </x:c>
    </x:row>
    <x:row r="777">
      <x:c t="str">
        <x:v>01/09/2021</x:v>
      </x:c>
      <x:c t="str">
        <x:v>09/05/2022</x:v>
      </x:c>
      <x:c t="n">
        <x:v>23914</x:v>
      </x:c>
      <x:c t="n">
        <x:v>23913</x:v>
      </x:c>
      <x:c t="str">
        <x:v>Anne McGrath</x:v>
      </x:c>
      <x:c t="n">
        <x:v>10</x:v>
      </x:c>
      <x:c t="str">
        <x:v>07/02/2022</x:v>
      </x:c>
      <x:c t="str">
        <x:v>07/02/2022 11:53:19</x:v>
      </x:c>
      <x:c t="str">
        <x:v>Anne McGrath</x:v>
      </x:c>
      <x:c t="n">
        <x:v>686</x:v>
      </x:c>
      <x:c t="str">
        <x:v>IGNORE</x:v>
      </x:c>
    </x:row>
    <x:row r="778">
      <x:c t="str">
        <x:v>01/09/2021</x:v>
      </x:c>
      <x:c t="str">
        <x:v>09/05/2022</x:v>
      </x:c>
      <x:c t="n">
        <x:v>23915</x:v>
      </x:c>
      <x:c t="n">
        <x:v>23724</x:v>
      </x:c>
      <x:c t="str">
        <x:v>Kirsty McPhee</x:v>
      </x:c>
      <x:c t="n">
        <x:v>10</x:v>
      </x:c>
      <x:c t="str">
        <x:v>07/02/2022</x:v>
      </x:c>
      <x:c t="str">
        <x:v>07/02/2022 13:14:29</x:v>
      </x:c>
      <x:c t="str">
        <x:v>Kirsty McPhee</x:v>
      </x:c>
      <x:c t="n">
        <x:v>690</x:v>
      </x:c>
      <x:c t="str">
        <x:v>IGNORE</x:v>
      </x:c>
    </x:row>
    <x:row r="779">
      <x:c t="str">
        <x:v>01/09/2021</x:v>
      </x:c>
      <x:c t="str">
        <x:v>09/05/2022</x:v>
      </x:c>
      <x:c t="n">
        <x:v>23916</x:v>
      </x:c>
      <x:c t="n">
        <x:v>23686</x:v>
      </x:c>
      <x:c t="str">
        <x:v>Laura Wood</x:v>
      </x:c>
      <x:c t="n">
        <x:v>35</x:v>
      </x:c>
      <x:c t="str">
        <x:v>07/02/2022</x:v>
      </x:c>
      <x:c t="str">
        <x:v>07/02/2022 14:11:09</x:v>
      </x:c>
      <x:c t="str">
        <x:v>Laura Wood</x:v>
      </x:c>
      <x:c t="n">
        <x:v>689</x:v>
      </x:c>
      <x:c t="str">
        <x:v>IGNORE</x:v>
      </x:c>
    </x:row>
    <x:row r="780">
      <x:c t="str">
        <x:v>01/09/2021</x:v>
      </x:c>
      <x:c t="str">
        <x:v>09/05/2022</x:v>
      </x:c>
      <x:c t="n">
        <x:v>23917</x:v>
      </x:c>
      <x:c t="n">
        <x:v>23686</x:v>
      </x:c>
      <x:c t="str">
        <x:v>Laura Wood</x:v>
      </x:c>
      <x:c t="n">
        <x:v>10</x:v>
      </x:c>
      <x:c t="str">
        <x:v>07/02/2022</x:v>
      </x:c>
      <x:c t="str">
        <x:v>07/02/2022 14:17:05</x:v>
      </x:c>
      <x:c t="str">
        <x:v>Laura Wood</x:v>
      </x:c>
      <x:c t="n">
        <x:v>689</x:v>
      </x:c>
      <x:c t="str">
        <x:v>IGNORE</x:v>
      </x:c>
    </x:row>
    <x:row r="781">
      <x:c t="str">
        <x:v>01/09/2021</x:v>
      </x:c>
      <x:c t="str">
        <x:v>09/05/2022</x:v>
      </x:c>
      <x:c t="n">
        <x:v>23918</x:v>
      </x:c>
      <x:c t="n">
        <x:v>7570</x:v>
      </x:c>
      <x:c t="str">
        <x:v>Laura Wood</x:v>
      </x:c>
      <x:c t="n">
        <x:v>10</x:v>
      </x:c>
      <x:c t="str">
        <x:v>07/02/2022</x:v>
      </x:c>
      <x:c t="str">
        <x:v>07/02/2022 15:22:13</x:v>
      </x:c>
      <x:c t="str">
        <x:v>Laura Wood</x:v>
      </x:c>
      <x:c t="n">
        <x:v>689</x:v>
      </x:c>
      <x:c t="str">
        <x:v>IGNORE</x:v>
      </x:c>
    </x:row>
    <x:row r="782">
      <x:c t="str">
        <x:v>01/09/2021</x:v>
      </x:c>
      <x:c t="str">
        <x:v>09/05/2022</x:v>
      </x:c>
      <x:c t="n">
        <x:v>23919</x:v>
      </x:c>
      <x:c t="n">
        <x:v>4589</x:v>
      </x:c>
      <x:c t="str">
        <x:v>Laura Wood</x:v>
      </x:c>
      <x:c t="n">
        <x:v>10</x:v>
      </x:c>
      <x:c t="str">
        <x:v>04/02/2022</x:v>
      </x:c>
      <x:c t="str">
        <x:v>08/02/2022 08:55:47</x:v>
      </x:c>
      <x:c t="str">
        <x:v>Laura Wood</x:v>
      </x:c>
      <x:c t="n">
        <x:v>689</x:v>
      </x:c>
      <x:c t="str">
        <x:v>IGNORE</x:v>
      </x:c>
    </x:row>
    <x:row r="783">
      <x:c t="str">
        <x:v>01/09/2021</x:v>
      </x:c>
      <x:c t="str">
        <x:v>09/05/2022</x:v>
      </x:c>
      <x:c t="n">
        <x:v>23920</x:v>
      </x:c>
      <x:c t="n">
        <x:v>4589</x:v>
      </x:c>
      <x:c t="str">
        <x:v>Laura Wood</x:v>
      </x:c>
      <x:c t="n">
        <x:v>10</x:v>
      </x:c>
      <x:c t="str">
        <x:v>07/02/2022</x:v>
      </x:c>
      <x:c t="str">
        <x:v>08/02/2022 08:58:27</x:v>
      </x:c>
      <x:c t="str">
        <x:v>Laura Wood</x:v>
      </x:c>
      <x:c t="n">
        <x:v>689</x:v>
      </x:c>
      <x:c t="str">
        <x:v>IGNORE</x:v>
      </x:c>
    </x:row>
    <x:row r="784">
      <x:c t="str">
        <x:v>01/09/2021</x:v>
      </x:c>
      <x:c t="str">
        <x:v>09/05/2022</x:v>
      </x:c>
      <x:c t="n">
        <x:v>23921</x:v>
      </x:c>
      <x:c t="n">
        <x:v>4589</x:v>
      </x:c>
      <x:c t="str">
        <x:v>Laura Wood</x:v>
      </x:c>
      <x:c t="n">
        <x:v>10</x:v>
      </x:c>
      <x:c t="str">
        <x:v>08/02/2022</x:v>
      </x:c>
      <x:c t="str">
        <x:v>08/02/2022 08:58:58</x:v>
      </x:c>
      <x:c t="str">
        <x:v>Laura Wood</x:v>
      </x:c>
      <x:c t="n">
        <x:v>689</x:v>
      </x:c>
      <x:c t="str">
        <x:v>IGNORE</x:v>
      </x:c>
    </x:row>
    <x:row r="785">
      <x:c t="str">
        <x:v>01/09/2021</x:v>
      </x:c>
      <x:c t="str">
        <x:v>09/05/2022</x:v>
      </x:c>
      <x:c t="n">
        <x:v>23943</x:v>
      </x:c>
      <x:c t="n">
        <x:v>23942</x:v>
      </x:c>
      <x:c t="str">
        <x:v>Anne McGrath</x:v>
      </x:c>
      <x:c t="n">
        <x:v>30</x:v>
      </x:c>
      <x:c t="str">
        <x:v>08/02/2022</x:v>
      </x:c>
      <x:c t="str">
        <x:v>08/02/2022 12:51:42</x:v>
      </x:c>
      <x:c t="str">
        <x:v>Anne McGrath</x:v>
      </x:c>
      <x:c t="n">
        <x:v>686</x:v>
      </x:c>
      <x:c t="str">
        <x:v>IGNORE</x:v>
      </x:c>
    </x:row>
    <x:row r="786">
      <x:c t="str">
        <x:v>01/09/2021</x:v>
      </x:c>
      <x:c t="str">
        <x:v>09/05/2022</x:v>
      </x:c>
      <x:c t="n">
        <x:v>23945</x:v>
      </x:c>
      <x:c t="n">
        <x:v>23944</x:v>
      </x:c>
      <x:c t="str">
        <x:v>Anne McGrath</x:v>
      </x:c>
      <x:c t="n">
        <x:v>30</x:v>
      </x:c>
      <x:c t="str">
        <x:v>08/02/2022</x:v>
      </x:c>
      <x:c t="str">
        <x:v>08/02/2022 12:53:01</x:v>
      </x:c>
      <x:c t="str">
        <x:v>Anne McGrath</x:v>
      </x:c>
      <x:c t="n">
        <x:v>686</x:v>
      </x:c>
      <x:c t="str">
        <x:v>IGNORE</x:v>
      </x:c>
    </x:row>
    <x:row r="787">
      <x:c t="str">
        <x:v>01/09/2021</x:v>
      </x:c>
      <x:c t="str">
        <x:v>09/05/2022</x:v>
      </x:c>
      <x:c t="n">
        <x:v>23947</x:v>
      </x:c>
      <x:c t="n">
        <x:v>23946</x:v>
      </x:c>
      <x:c t="str">
        <x:v>Kirsty McPhee</x:v>
      </x:c>
      <x:c t="n">
        <x:v>10</x:v>
      </x:c>
      <x:c t="str">
        <x:v>09/02/2022</x:v>
      </x:c>
      <x:c t="str">
        <x:v>09/02/2022 14:38:05</x:v>
      </x:c>
      <x:c t="str">
        <x:v>Kirsty McPhee</x:v>
      </x:c>
      <x:c t="n">
        <x:v>690</x:v>
      </x:c>
      <x:c t="str">
        <x:v>IGNORE</x:v>
      </x:c>
    </x:row>
    <x:row r="788">
      <x:c t="str">
        <x:v>01/09/2021</x:v>
      </x:c>
      <x:c t="str">
        <x:v>09/05/2022</x:v>
      </x:c>
      <x:c t="n">
        <x:v>23953</x:v>
      </x:c>
      <x:c t="n">
        <x:v>23952</x:v>
      </x:c>
      <x:c t="str">
        <x:v>Laura Wood</x:v>
      </x:c>
      <x:c t="n">
        <x:v>40</x:v>
      </x:c>
      <x:c t="str">
        <x:v>09/02/2022</x:v>
      </x:c>
      <x:c t="str">
        <x:v>09/02/2022 15:58:14</x:v>
      </x:c>
      <x:c t="str">
        <x:v>Laura Wood</x:v>
      </x:c>
      <x:c t="n">
        <x:v>689</x:v>
      </x:c>
      <x:c t="str">
        <x:v>IGNORE</x:v>
      </x:c>
    </x:row>
    <x:row r="789">
      <x:c t="str">
        <x:v>01/09/2021</x:v>
      </x:c>
      <x:c t="str">
        <x:v>09/05/2022</x:v>
      </x:c>
      <x:c t="n">
        <x:v>23957</x:v>
      </x:c>
      <x:c t="n">
        <x:v>20754</x:v>
      </x:c>
      <x:c t="str">
        <x:v>Laura Wood</x:v>
      </x:c>
      <x:c t="n">
        <x:v>15</x:v>
      </x:c>
      <x:c t="str">
        <x:v>10/02/2022</x:v>
      </x:c>
      <x:c t="str">
        <x:v>10/02/2022 10:26:55</x:v>
      </x:c>
      <x:c t="str">
        <x:v>Laura Wood</x:v>
      </x:c>
      <x:c t="n">
        <x:v>689</x:v>
      </x:c>
      <x:c t="str">
        <x:v>IGNORE</x:v>
      </x:c>
    </x:row>
    <x:row r="790">
      <x:c t="str">
        <x:v>01/09/2021</x:v>
      </x:c>
      <x:c t="str">
        <x:v>09/05/2022</x:v>
      </x:c>
      <x:c t="n">
        <x:v>23958</x:v>
      </x:c>
      <x:c t="n">
        <x:v>22345</x:v>
      </x:c>
      <x:c t="str">
        <x:v>Luke Murray</x:v>
      </x:c>
      <x:c t="n">
        <x:v>10</x:v>
      </x:c>
      <x:c t="str">
        <x:v>10/02/2022</x:v>
      </x:c>
      <x:c t="str">
        <x:v>10/02/2022 11:14:13</x:v>
      </x:c>
      <x:c t="str">
        <x:v>Luke Murray</x:v>
      </x:c>
      <x:c t="n">
        <x:v>714</x:v>
      </x:c>
      <x:c t="str">
        <x:v>IGNORE</x:v>
      </x:c>
    </x:row>
    <x:row r="791">
      <x:c t="str">
        <x:v>01/09/2021</x:v>
      </x:c>
      <x:c t="str">
        <x:v>09/05/2022</x:v>
      </x:c>
      <x:c t="n">
        <x:v>23959</x:v>
      </x:c>
      <x:c t="n">
        <x:v>6176</x:v>
      </x:c>
      <x:c t="str">
        <x:v>Kirsty McPhee</x:v>
      </x:c>
      <x:c t="n">
        <x:v>10</x:v>
      </x:c>
      <x:c t="str">
        <x:v>10/02/2022</x:v>
      </x:c>
      <x:c t="str">
        <x:v>10/02/2022 16:52:58</x:v>
      </x:c>
      <x:c t="str">
        <x:v>Kirsty McPhee</x:v>
      </x:c>
      <x:c t="n">
        <x:v>690</x:v>
      </x:c>
      <x:c t="str">
        <x:v>IGNORE</x:v>
      </x:c>
    </x:row>
    <x:row r="792">
      <x:c t="str">
        <x:v>01/09/2021</x:v>
      </x:c>
      <x:c t="str">
        <x:v>09/05/2022</x:v>
      </x:c>
      <x:c t="n">
        <x:v>23961</x:v>
      </x:c>
      <x:c t="n">
        <x:v>23960</x:v>
      </x:c>
      <x:c t="str">
        <x:v>Laura Wood</x:v>
      </x:c>
      <x:c t="n">
        <x:v>25</x:v>
      </x:c>
      <x:c t="str">
        <x:v>10/02/2022</x:v>
      </x:c>
      <x:c t="str">
        <x:v>10/02/2022 11:58:29</x:v>
      </x:c>
      <x:c t="str">
        <x:v>Laura Wood</x:v>
      </x:c>
      <x:c t="n">
        <x:v>689</x:v>
      </x:c>
      <x:c t="str">
        <x:v>IGNORE</x:v>
      </x:c>
    </x:row>
    <x:row r="793">
      <x:c t="str">
        <x:v>01/09/2021</x:v>
      </x:c>
      <x:c t="str">
        <x:v>09/05/2022</x:v>
      </x:c>
      <x:c t="n">
        <x:v>23963</x:v>
      </x:c>
      <x:c t="n">
        <x:v>3219</x:v>
      </x:c>
      <x:c t="str">
        <x:v>Laura Wood</x:v>
      </x:c>
      <x:c t="n">
        <x:v>10</x:v>
      </x:c>
      <x:c t="str">
        <x:v>10/02/2022</x:v>
      </x:c>
      <x:c t="str">
        <x:v>10/02/2022 13:33:09</x:v>
      </x:c>
      <x:c t="str">
        <x:v>Laura Wood</x:v>
      </x:c>
      <x:c t="n">
        <x:v>689</x:v>
      </x:c>
      <x:c t="str">
        <x:v>IGNORE</x:v>
      </x:c>
    </x:row>
    <x:row r="794">
      <x:c t="str">
        <x:v>01/09/2021</x:v>
      </x:c>
      <x:c t="str">
        <x:v>09/05/2022</x:v>
      </x:c>
      <x:c t="n">
        <x:v>23965</x:v>
      </x:c>
      <x:c t="n">
        <x:v>23964</x:v>
      </x:c>
      <x:c t="str">
        <x:v>Laura Wood</x:v>
      </x:c>
      <x:c t="n">
        <x:v>15</x:v>
      </x:c>
      <x:c t="str">
        <x:v>10/02/2022</x:v>
      </x:c>
      <x:c t="str">
        <x:v>10/02/2022 13:50:21</x:v>
      </x:c>
      <x:c t="str">
        <x:v>Laura Wood</x:v>
      </x:c>
      <x:c t="n">
        <x:v>689</x:v>
      </x:c>
      <x:c t="str">
        <x:v>IGNORE</x:v>
      </x:c>
    </x:row>
    <x:row r="795">
      <x:c t="str">
        <x:v>01/09/2021</x:v>
      </x:c>
      <x:c t="str">
        <x:v>09/05/2022</x:v>
      </x:c>
      <x:c t="n">
        <x:v>23966</x:v>
      </x:c>
      <x:c t="n">
        <x:v>22752</x:v>
      </x:c>
      <x:c t="str">
        <x:v>Laura Wood</x:v>
      </x:c>
      <x:c t="n">
        <x:v>10</x:v>
      </x:c>
      <x:c t="str">
        <x:v>10/02/2022</x:v>
      </x:c>
      <x:c t="str">
        <x:v>10/02/2022 13:54:17</x:v>
      </x:c>
      <x:c t="str">
        <x:v>Laura Wood</x:v>
      </x:c>
      <x:c t="n">
        <x:v>689</x:v>
      </x:c>
      <x:c t="str">
        <x:v>IGNORE</x:v>
      </x:c>
    </x:row>
    <x:row r="796">
      <x:c t="str">
        <x:v>01/09/2021</x:v>
      </x:c>
      <x:c t="str">
        <x:v>09/05/2022</x:v>
      </x:c>
      <x:c t="n">
        <x:v>23974</x:v>
      </x:c>
      <x:c t="n">
        <x:v>23973</x:v>
      </x:c>
      <x:c t="str">
        <x:v>Janet Ewers</x:v>
      </x:c>
      <x:c t="n">
        <x:v>10</x:v>
      </x:c>
      <x:c t="str">
        <x:v>11/02/2022</x:v>
      </x:c>
      <x:c t="str">
        <x:v>11/02/2022 10:15:07</x:v>
      </x:c>
      <x:c t="str">
        <x:v>Janet Ewers</x:v>
      </x:c>
      <x:c t="n">
        <x:v>687</x:v>
      </x:c>
      <x:c t="str">
        <x:v>IGNORE</x:v>
      </x:c>
    </x:row>
    <x:row r="797">
      <x:c t="str">
        <x:v>01/09/2021</x:v>
      </x:c>
      <x:c t="str">
        <x:v>09/05/2022</x:v>
      </x:c>
      <x:c t="n">
        <x:v>23975</x:v>
      </x:c>
      <x:c t="n">
        <x:v>23628</x:v>
      </x:c>
      <x:c t="str">
        <x:v>Janet Ewers</x:v>
      </x:c>
      <x:c t="n">
        <x:v>10</x:v>
      </x:c>
      <x:c t="str">
        <x:v>11/02/2022</x:v>
      </x:c>
      <x:c t="str">
        <x:v>11/02/2022 10:28:00</x:v>
      </x:c>
      <x:c t="str">
        <x:v>Janet Ewers</x:v>
      </x:c>
      <x:c t="n">
        <x:v>687</x:v>
      </x:c>
      <x:c t="str">
        <x:v>IGNORE</x:v>
      </x:c>
    </x:row>
    <x:row r="798">
      <x:c t="str">
        <x:v>01/09/2021</x:v>
      </x:c>
      <x:c t="str">
        <x:v>09/05/2022</x:v>
      </x:c>
      <x:c t="n">
        <x:v>23976</x:v>
      </x:c>
      <x:c t="n">
        <x:v>23928</x:v>
      </x:c>
      <x:c t="str">
        <x:v>Janet Ewers</x:v>
      </x:c>
      <x:c t="n">
        <x:v>10</x:v>
      </x:c>
      <x:c t="str">
        <x:v>11/02/2022</x:v>
      </x:c>
      <x:c t="str">
        <x:v>11/02/2022 16:00:20</x:v>
      </x:c>
      <x:c t="str">
        <x:v>Janet Ewers</x:v>
      </x:c>
      <x:c t="n">
        <x:v>687</x:v>
      </x:c>
      <x:c t="str">
        <x:v>IGNORE</x:v>
      </x:c>
    </x:row>
    <x:row r="799">
      <x:c t="str">
        <x:v>01/09/2021</x:v>
      </x:c>
      <x:c t="str">
        <x:v>09/05/2022</x:v>
      </x:c>
      <x:c t="n">
        <x:v>23979</x:v>
      </x:c>
      <x:c t="n">
        <x:v>23978</x:v>
      </x:c>
      <x:c t="str">
        <x:v>Anne McGrath</x:v>
      </x:c>
      <x:c t="n">
        <x:v>30</x:v>
      </x:c>
      <x:c t="str">
        <x:v>14/02/2022</x:v>
      </x:c>
      <x:c t="str">
        <x:v>14/02/2022 11:46:30</x:v>
      </x:c>
      <x:c t="str">
        <x:v>Anne McGrath</x:v>
      </x:c>
      <x:c t="n">
        <x:v>686</x:v>
      </x:c>
      <x:c t="str">
        <x:v>IGNORE</x:v>
      </x:c>
    </x:row>
    <x:row r="800">
      <x:c t="str">
        <x:v>01/09/2021</x:v>
      </x:c>
      <x:c t="str">
        <x:v>09/05/2022</x:v>
      </x:c>
      <x:c t="n">
        <x:v>23980</x:v>
      </x:c>
      <x:c t="n">
        <x:v>7573</x:v>
      </x:c>
      <x:c t="str">
        <x:v>Anne McGrath</x:v>
      </x:c>
      <x:c t="n">
        <x:v>10</x:v>
      </x:c>
      <x:c t="str">
        <x:v>14/02/2022</x:v>
      </x:c>
      <x:c t="str">
        <x:v>14/02/2022 11:51:35</x:v>
      </x:c>
      <x:c t="str">
        <x:v>Anne McGrath</x:v>
      </x:c>
      <x:c t="n">
        <x:v>686</x:v>
      </x:c>
      <x:c t="str">
        <x:v>IGNORE</x:v>
      </x:c>
    </x:row>
    <x:row r="801">
      <x:c t="str">
        <x:v>01/09/2021</x:v>
      </x:c>
      <x:c t="str">
        <x:v>09/05/2022</x:v>
      </x:c>
      <x:c t="n">
        <x:v>23981</x:v>
      </x:c>
      <x:c t="n">
        <x:v>7634</x:v>
      </x:c>
      <x:c t="str">
        <x:v>Kirsty McPhee</x:v>
      </x:c>
      <x:c t="n">
        <x:v>10</x:v>
      </x:c>
      <x:c t="str">
        <x:v>14/02/2022</x:v>
      </x:c>
      <x:c t="str">
        <x:v>14/02/2022 12:07:08</x:v>
      </x:c>
      <x:c t="str">
        <x:v>Kirsty McPhee</x:v>
      </x:c>
      <x:c t="n">
        <x:v>690</x:v>
      </x:c>
      <x:c t="str">
        <x:v>IGNORE</x:v>
      </x:c>
    </x:row>
    <x:row r="802">
      <x:c t="str">
        <x:v>01/09/2021</x:v>
      </x:c>
      <x:c t="str">
        <x:v>09/05/2022</x:v>
      </x:c>
      <x:c t="n">
        <x:v>23989</x:v>
      </x:c>
      <x:c t="n">
        <x:v>23988</x:v>
      </x:c>
      <x:c t="str">
        <x:v>Anne McGrath</x:v>
      </x:c>
      <x:c t="n">
        <x:v>30</x:v>
      </x:c>
      <x:c t="str">
        <x:v>16/02/2022</x:v>
      </x:c>
      <x:c t="str">
        <x:v>16/02/2022 10:05:51</x:v>
      </x:c>
      <x:c t="str">
        <x:v>Anne McGrath</x:v>
      </x:c>
      <x:c t="n">
        <x:v>686</x:v>
      </x:c>
      <x:c t="str">
        <x:v>IGNORE</x:v>
      </x:c>
    </x:row>
    <x:row r="803">
      <x:c t="str">
        <x:v>01/09/2021</x:v>
      </x:c>
      <x:c t="str">
        <x:v>09/05/2022</x:v>
      </x:c>
      <x:c t="n">
        <x:v>23995</x:v>
      </x:c>
      <x:c t="n">
        <x:v>23994</x:v>
      </x:c>
      <x:c t="str">
        <x:v>Kirsty McPhee</x:v>
      </x:c>
      <x:c t="n">
        <x:v>10</x:v>
      </x:c>
      <x:c t="str">
        <x:v>16/02/2022</x:v>
      </x:c>
      <x:c t="str">
        <x:v>16/02/2022 10:43:18</x:v>
      </x:c>
      <x:c t="str">
        <x:v>Kirsty McPhee</x:v>
      </x:c>
      <x:c t="n">
        <x:v>690</x:v>
      </x:c>
      <x:c t="str">
        <x:v>IGNORE</x:v>
      </x:c>
    </x:row>
    <x:row r="804">
      <x:c t="str">
        <x:v>01/09/2021</x:v>
      </x:c>
      <x:c t="str">
        <x:v>09/05/2022</x:v>
      </x:c>
      <x:c t="n">
        <x:v>23998</x:v>
      </x:c>
      <x:c t="n">
        <x:v>23997</x:v>
      </x:c>
      <x:c t="str">
        <x:v>Kirsty McPhee</x:v>
      </x:c>
      <x:c t="n">
        <x:v>10</x:v>
      </x:c>
      <x:c t="str">
        <x:v>16/02/2022</x:v>
      </x:c>
      <x:c t="str">
        <x:v>16/02/2022 11:29:33</x:v>
      </x:c>
      <x:c t="str">
        <x:v>Kirsty McPhee</x:v>
      </x:c>
      <x:c t="n">
        <x:v>690</x:v>
      </x:c>
      <x:c t="str">
        <x:v>IGNORE</x:v>
      </x:c>
    </x:row>
    <x:row r="805">
      <x:c t="str">
        <x:v>01/09/2021</x:v>
      </x:c>
      <x:c t="str">
        <x:v>09/05/2022</x:v>
      </x:c>
      <x:c t="n">
        <x:v>24000</x:v>
      </x:c>
      <x:c t="n">
        <x:v>23999</x:v>
      </x:c>
      <x:c t="str">
        <x:v>Anne McGrath</x:v>
      </x:c>
      <x:c t="n">
        <x:v>30</x:v>
      </x:c>
      <x:c t="str">
        <x:v>16/02/2022</x:v>
      </x:c>
      <x:c t="str">
        <x:v>16/02/2022 11:55:27</x:v>
      </x:c>
      <x:c t="str">
        <x:v>Anne McGrath</x:v>
      </x:c>
      <x:c t="n">
        <x:v>686</x:v>
      </x:c>
      <x:c t="str">
        <x:v>IGNORE</x:v>
      </x:c>
    </x:row>
    <x:row r="806">
      <x:c t="str">
        <x:v>01/09/2021</x:v>
      </x:c>
      <x:c t="str">
        <x:v>09/05/2022</x:v>
      </x:c>
      <x:c t="n">
        <x:v>24015</x:v>
      </x:c>
      <x:c t="n">
        <x:v>24014</x:v>
      </x:c>
      <x:c t="str">
        <x:v>Kirsty McPhee</x:v>
      </x:c>
      <x:c t="n">
        <x:v>10</x:v>
      </x:c>
      <x:c t="str">
        <x:v>16/02/2022</x:v>
      </x:c>
      <x:c t="str">
        <x:v>16/02/2022 15:44:51</x:v>
      </x:c>
      <x:c t="str">
        <x:v>Kirsty McPhee</x:v>
      </x:c>
      <x:c t="n">
        <x:v>690</x:v>
      </x:c>
      <x:c t="str">
        <x:v>IGNORE</x:v>
      </x:c>
    </x:row>
    <x:row r="807">
      <x:c t="str">
        <x:v>01/09/2021</x:v>
      </x:c>
      <x:c t="str">
        <x:v>09/05/2022</x:v>
      </x:c>
      <x:c t="n">
        <x:v>24018</x:v>
      </x:c>
      <x:c t="n">
        <x:v>23968</x:v>
      </x:c>
      <x:c t="str">
        <x:v>Anne McGrath</x:v>
      </x:c>
      <x:c t="n">
        <x:v>45</x:v>
      </x:c>
      <x:c t="str">
        <x:v>09/02/2022</x:v>
      </x:c>
      <x:c t="str">
        <x:v>17/02/2022 11:47:17</x:v>
      </x:c>
      <x:c t="str">
        <x:v>Anne McGrath</x:v>
      </x:c>
      <x:c t="n">
        <x:v>686</x:v>
      </x:c>
      <x:c t="str">
        <x:v>IGNORE</x:v>
      </x:c>
    </x:row>
    <x:row r="808">
      <x:c t="str">
        <x:v>01/09/2021</x:v>
      </x:c>
      <x:c t="str">
        <x:v>09/05/2022</x:v>
      </x:c>
      <x:c t="n">
        <x:v>24020</x:v>
      </x:c>
      <x:c t="n">
        <x:v>24019</x:v>
      </x:c>
      <x:c t="str">
        <x:v>Anne McGrath</x:v>
      </x:c>
      <x:c t="n">
        <x:v>30</x:v>
      </x:c>
      <x:c t="str">
        <x:v>09/02/2022</x:v>
      </x:c>
      <x:c t="str">
        <x:v>17/02/2022 11:49:05</x:v>
      </x:c>
      <x:c t="str">
        <x:v>Anne McGrath</x:v>
      </x:c>
      <x:c t="n">
        <x:v>686</x:v>
      </x:c>
      <x:c t="str">
        <x:v>IGNORE</x:v>
      </x:c>
    </x:row>
    <x:row r="809">
      <x:c t="str">
        <x:v>01/09/2021</x:v>
      </x:c>
      <x:c t="str">
        <x:v>09/05/2022</x:v>
      </x:c>
      <x:c t="n">
        <x:v>24022</x:v>
      </x:c>
      <x:c t="n">
        <x:v>24021</x:v>
      </x:c>
      <x:c t="str">
        <x:v>Kirsty McPhee</x:v>
      </x:c>
      <x:c t="n">
        <x:v>10</x:v>
      </x:c>
      <x:c t="str">
        <x:v>17/02/2022</x:v>
      </x:c>
      <x:c t="str">
        <x:v>17/02/2022 12:11:47</x:v>
      </x:c>
      <x:c t="str">
        <x:v>Kirsty McPhee</x:v>
      </x:c>
      <x:c t="n">
        <x:v>690</x:v>
      </x:c>
      <x:c t="str">
        <x:v>IGNORE</x:v>
      </x:c>
    </x:row>
    <x:row r="810">
      <x:c t="str">
        <x:v>01/09/2021</x:v>
      </x:c>
      <x:c t="str">
        <x:v>09/05/2022</x:v>
      </x:c>
      <x:c t="n">
        <x:v>24039</x:v>
      </x:c>
      <x:c t="n">
        <x:v>24036</x:v>
      </x:c>
      <x:c t="str">
        <x:v>Anne McGrath</x:v>
      </x:c>
      <x:c t="n">
        <x:v>30</x:v>
      </x:c>
      <x:c t="str">
        <x:v>18/02/2022</x:v>
      </x:c>
      <x:c t="str">
        <x:v>18/02/2022 10:10:15</x:v>
      </x:c>
      <x:c t="str">
        <x:v>Anne McGrath</x:v>
      </x:c>
      <x:c t="n">
        <x:v>686</x:v>
      </x:c>
      <x:c t="str">
        <x:v>IGNORE</x:v>
      </x:c>
    </x:row>
    <x:row r="811">
      <x:c t="str">
        <x:v>01/09/2021</x:v>
      </x:c>
      <x:c t="str">
        <x:v>09/05/2022</x:v>
      </x:c>
      <x:c t="n">
        <x:v>24047</x:v>
      </x:c>
      <x:c t="n">
        <x:v>24046</x:v>
      </x:c>
      <x:c t="str">
        <x:v>Anne McGrath</x:v>
      </x:c>
      <x:c t="n">
        <x:v>10</x:v>
      </x:c>
      <x:c t="str">
        <x:v>18/02/2022</x:v>
      </x:c>
      <x:c t="str">
        <x:v>18/02/2022 11:52:17</x:v>
      </x:c>
      <x:c t="str">
        <x:v>Anne McGrath</x:v>
      </x:c>
      <x:c t="n">
        <x:v>686</x:v>
      </x:c>
      <x:c t="str">
        <x:v>IGNORE</x:v>
      </x:c>
    </x:row>
    <x:row r="812">
      <x:c t="str">
        <x:v>01/09/2021</x:v>
      </x:c>
      <x:c t="str">
        <x:v>09/05/2022</x:v>
      </x:c>
      <x:c t="n">
        <x:v>24052</x:v>
      </x:c>
      <x:c t="n">
        <x:v>24051</x:v>
      </x:c>
      <x:c t="str">
        <x:v>Joanna Modrzewska</x:v>
      </x:c>
      <x:c t="n">
        <x:v>10</x:v>
      </x:c>
      <x:c t="str">
        <x:v>18/02/2022</x:v>
      </x:c>
      <x:c t="str">
        <x:v>18/02/2022 13:24:47</x:v>
      </x:c>
      <x:c t="str">
        <x:v>Joanna Modrzewska</x:v>
      </x:c>
      <x:c t="n">
        <x:v>723</x:v>
      </x:c>
      <x:c t="str">
        <x:v>IGNORE</x:v>
      </x:c>
    </x:row>
    <x:row r="813">
      <x:c t="str">
        <x:v>01/09/2021</x:v>
      </x:c>
      <x:c t="str">
        <x:v>09/05/2022</x:v>
      </x:c>
      <x:c t="n">
        <x:v>24053</x:v>
      </x:c>
      <x:c t="n">
        <x:v>6176</x:v>
      </x:c>
      <x:c t="str">
        <x:v>Joanna Modrzewska</x:v>
      </x:c>
      <x:c t="n">
        <x:v>10</x:v>
      </x:c>
      <x:c t="str">
        <x:v>18/02/2022</x:v>
      </x:c>
      <x:c t="str">
        <x:v>18/02/2022 15:45:58</x:v>
      </x:c>
      <x:c t="str">
        <x:v>Joanna Modrzewska</x:v>
      </x:c>
      <x:c t="n">
        <x:v>723</x:v>
      </x:c>
      <x:c t="str">
        <x:v>IGNORE</x:v>
      </x:c>
    </x:row>
    <x:row r="814">
      <x:c t="str">
        <x:v>01/09/2021</x:v>
      </x:c>
      <x:c t="str">
        <x:v>09/05/2022</x:v>
      </x:c>
      <x:c t="n">
        <x:v>24054</x:v>
      </x:c>
      <x:c t="n">
        <x:v>23986</x:v>
      </x:c>
      <x:c t="str">
        <x:v>Joanna Modrzewska</x:v>
      </x:c>
      <x:c t="n">
        <x:v>35</x:v>
      </x:c>
      <x:c t="str">
        <x:v>18/02/2022</x:v>
      </x:c>
      <x:c t="str">
        <x:v>18/02/2022 16:59:09</x:v>
      </x:c>
      <x:c t="str">
        <x:v>Joanna Modrzewska</x:v>
      </x:c>
      <x:c t="n">
        <x:v>723</x:v>
      </x:c>
      <x:c t="str">
        <x:v>IGNORE</x:v>
      </x:c>
    </x:row>
    <x:row r="815">
      <x:c t="str">
        <x:v>01/09/2021</x:v>
      </x:c>
      <x:c t="str">
        <x:v>09/05/2022</x:v>
      </x:c>
      <x:c t="n">
        <x:v>24057</x:v>
      </x:c>
      <x:c t="n">
        <x:v>24056</x:v>
      </x:c>
      <x:c t="str">
        <x:v>Joanna Modrzewska</x:v>
      </x:c>
      <x:c t="n">
        <x:v>50</x:v>
      </x:c>
      <x:c t="str">
        <x:v>18/02/2022</x:v>
      </x:c>
      <x:c t="str">
        <x:v>18/02/2022 17:07:27</x:v>
      </x:c>
      <x:c t="str">
        <x:v>Joanna Modrzewska</x:v>
      </x:c>
      <x:c t="n">
        <x:v>723</x:v>
      </x:c>
      <x:c t="str">
        <x:v>IGNORE</x:v>
      </x:c>
    </x:row>
    <x:row r="816">
      <x:c t="str">
        <x:v>01/09/2021</x:v>
      </x:c>
      <x:c t="str">
        <x:v>09/05/2022</x:v>
      </x:c>
      <x:c t="n">
        <x:v>24071</x:v>
      </x:c>
      <x:c t="n">
        <x:v>24069</x:v>
      </x:c>
      <x:c t="str">
        <x:v>Laura Wood</x:v>
      </x:c>
      <x:c t="n">
        <x:v>10</x:v>
      </x:c>
      <x:c t="str">
        <x:v>21/02/2022</x:v>
      </x:c>
      <x:c t="str">
        <x:v>21/02/2022 10:13:28</x:v>
      </x:c>
      <x:c t="str">
        <x:v>Laura Wood</x:v>
      </x:c>
      <x:c t="n">
        <x:v>689</x:v>
      </x:c>
      <x:c t="str">
        <x:v>IGNORE</x:v>
      </x:c>
    </x:row>
    <x:row r="817">
      <x:c t="str">
        <x:v>01/09/2021</x:v>
      </x:c>
      <x:c t="str">
        <x:v>09/05/2022</x:v>
      </x:c>
      <x:c t="n">
        <x:v>24072</x:v>
      </x:c>
      <x:c t="n">
        <x:v>24070</x:v>
      </x:c>
      <x:c t="str">
        <x:v>Anne McGrath</x:v>
      </x:c>
      <x:c t="n">
        <x:v>30</x:v>
      </x:c>
      <x:c t="str">
        <x:v>21/02/2022</x:v>
      </x:c>
      <x:c t="str">
        <x:v>21/02/2022 10:16:22</x:v>
      </x:c>
      <x:c t="str">
        <x:v>Anne McGrath</x:v>
      </x:c>
      <x:c t="n">
        <x:v>686</x:v>
      </x:c>
      <x:c t="str">
        <x:v>IGNORE</x:v>
      </x:c>
    </x:row>
    <x:row r="818">
      <x:c t="str">
        <x:v>01/09/2021</x:v>
      </x:c>
      <x:c t="str">
        <x:v>09/05/2022</x:v>
      </x:c>
      <x:c t="n">
        <x:v>24074</x:v>
      </x:c>
      <x:c t="n">
        <x:v>24073</x:v>
      </x:c>
      <x:c t="str">
        <x:v>Kirsty McPhee</x:v>
      </x:c>
      <x:c t="n">
        <x:v>10</x:v>
      </x:c>
      <x:c t="str">
        <x:v>21/02/2022</x:v>
      </x:c>
      <x:c t="str">
        <x:v>21/02/2022 11:00:57</x:v>
      </x:c>
      <x:c t="str">
        <x:v>Kirsty McPhee</x:v>
      </x:c>
      <x:c t="n">
        <x:v>690</x:v>
      </x:c>
      <x:c t="str">
        <x:v>IGNORE</x:v>
      </x:c>
    </x:row>
    <x:row r="819">
      <x:c t="str">
        <x:v>01/09/2021</x:v>
      </x:c>
      <x:c t="str">
        <x:v>09/05/2022</x:v>
      </x:c>
      <x:c t="n">
        <x:v>24077</x:v>
      </x:c>
      <x:c t="n">
        <x:v>24076</x:v>
      </x:c>
      <x:c t="str">
        <x:v>Anne McGrath</x:v>
      </x:c>
      <x:c t="n">
        <x:v>30</x:v>
      </x:c>
      <x:c t="str">
        <x:v>21/02/2022</x:v>
      </x:c>
      <x:c t="str">
        <x:v>21/02/2022 11:32:01</x:v>
      </x:c>
      <x:c t="str">
        <x:v>Anne McGrath</x:v>
      </x:c>
      <x:c t="n">
        <x:v>686</x:v>
      </x:c>
      <x:c t="str">
        <x:v>IGNORE</x:v>
      </x:c>
    </x:row>
    <x:row r="820">
      <x:c t="str">
        <x:v>01/09/2021</x:v>
      </x:c>
      <x:c t="str">
        <x:v>09/05/2022</x:v>
      </x:c>
      <x:c t="n">
        <x:v>24078</x:v>
      </x:c>
      <x:c t="n">
        <x:v>23952</x:v>
      </x:c>
      <x:c t="str">
        <x:v>Laura Wood</x:v>
      </x:c>
      <x:c t="n">
        <x:v>25</x:v>
      </x:c>
      <x:c t="str">
        <x:v>21/02/2022</x:v>
      </x:c>
      <x:c t="str">
        <x:v>21/02/2022 11:48:06</x:v>
      </x:c>
      <x:c t="str">
        <x:v>Laura Wood</x:v>
      </x:c>
      <x:c t="n">
        <x:v>689</x:v>
      </x:c>
      <x:c t="str">
        <x:v>IGNORE</x:v>
      </x:c>
    </x:row>
    <x:row r="821">
      <x:c t="str">
        <x:v>01/09/2021</x:v>
      </x:c>
      <x:c t="str">
        <x:v>09/05/2022</x:v>
      </x:c>
      <x:c t="n">
        <x:v>24080</x:v>
      </x:c>
      <x:c t="n">
        <x:v>24079</x:v>
      </x:c>
      <x:c t="str">
        <x:v>Anne McGrath</x:v>
      </x:c>
      <x:c t="n">
        <x:v>10</x:v>
      </x:c>
      <x:c t="str">
        <x:v>21/02/2022</x:v>
      </x:c>
      <x:c t="str">
        <x:v>21/02/2022 12:21:53</x:v>
      </x:c>
      <x:c t="str">
        <x:v>Anne McGrath</x:v>
      </x:c>
      <x:c t="n">
        <x:v>686</x:v>
      </x:c>
      <x:c t="str">
        <x:v>IGNORE</x:v>
      </x:c>
    </x:row>
    <x:row r="822">
      <x:c t="str">
        <x:v>01/09/2021</x:v>
      </x:c>
      <x:c t="str">
        <x:v>09/05/2022</x:v>
      </x:c>
      <x:c t="n">
        <x:v>24083</x:v>
      </x:c>
      <x:c t="n">
        <x:v>24082</x:v>
      </x:c>
      <x:c t="str">
        <x:v>Laura Wood</x:v>
      </x:c>
      <x:c t="n">
        <x:v>40</x:v>
      </x:c>
      <x:c t="str">
        <x:v>21/02/2022</x:v>
      </x:c>
      <x:c t="str">
        <x:v>21/02/2022 14:01:44</x:v>
      </x:c>
      <x:c t="str">
        <x:v>Laura Wood</x:v>
      </x:c>
      <x:c t="n">
        <x:v>689</x:v>
      </x:c>
      <x:c t="str">
        <x:v>IGNORE</x:v>
      </x:c>
    </x:row>
    <x:row r="823">
      <x:c t="str">
        <x:v>01/09/2021</x:v>
      </x:c>
      <x:c t="str">
        <x:v>09/05/2022</x:v>
      </x:c>
      <x:c t="n">
        <x:v>24085</x:v>
      </x:c>
      <x:c t="n">
        <x:v>24084</x:v>
      </x:c>
      <x:c t="str">
        <x:v>Joanna Modrzewska</x:v>
      </x:c>
      <x:c t="n">
        <x:v>10</x:v>
      </x:c>
      <x:c t="str">
        <x:v>21/02/2022</x:v>
      </x:c>
      <x:c t="str">
        <x:v>21/02/2022 16:08:47</x:v>
      </x:c>
      <x:c t="str">
        <x:v>Joanna Modrzewska</x:v>
      </x:c>
      <x:c t="n">
        <x:v>723</x:v>
      </x:c>
      <x:c t="str">
        <x:v>IGNORE</x:v>
      </x:c>
    </x:row>
    <x:row r="824">
      <x:c t="str">
        <x:v>01/09/2021</x:v>
      </x:c>
      <x:c t="str">
        <x:v>09/05/2022</x:v>
      </x:c>
      <x:c t="n">
        <x:v>24088</x:v>
      </x:c>
      <x:c t="n">
        <x:v>24087</x:v>
      </x:c>
      <x:c t="str">
        <x:v>Joanna Modrzewska</x:v>
      </x:c>
      <x:c t="n">
        <x:v>10</x:v>
      </x:c>
      <x:c t="str">
        <x:v>21/02/2022</x:v>
      </x:c>
      <x:c t="str">
        <x:v>21/02/2022 16:28:46</x:v>
      </x:c>
      <x:c t="str">
        <x:v>Joanna Modrzewska</x:v>
      </x:c>
      <x:c t="n">
        <x:v>723</x:v>
      </x:c>
      <x:c t="str">
        <x:v>IGNORE</x:v>
      </x:c>
    </x:row>
    <x:row r="825">
      <x:c t="str">
        <x:v>01/09/2021</x:v>
      </x:c>
      <x:c t="str">
        <x:v>09/05/2022</x:v>
      </x:c>
      <x:c t="n">
        <x:v>24091</x:v>
      </x:c>
      <x:c t="n">
        <x:v>24090</x:v>
      </x:c>
      <x:c t="str">
        <x:v>Joanna Modrzewska</x:v>
      </x:c>
      <x:c t="n">
        <x:v>10</x:v>
      </x:c>
      <x:c t="str">
        <x:v>21/02/2022</x:v>
      </x:c>
      <x:c t="str">
        <x:v>21/02/2022 16:57:16</x:v>
      </x:c>
      <x:c t="str">
        <x:v>Joanna Modrzewska</x:v>
      </x:c>
      <x:c t="n">
        <x:v>723</x:v>
      </x:c>
      <x:c t="str">
        <x:v>IGNORE</x:v>
      </x:c>
    </x:row>
    <x:row r="826">
      <x:c t="str">
        <x:v>01/09/2021</x:v>
      </x:c>
      <x:c t="str">
        <x:v>09/05/2022</x:v>
      </x:c>
      <x:c t="n">
        <x:v>24099</x:v>
      </x:c>
      <x:c t="n">
        <x:v>24098</x:v>
      </x:c>
      <x:c t="str">
        <x:v>Anne McGrath</x:v>
      </x:c>
      <x:c t="n">
        <x:v>30</x:v>
      </x:c>
      <x:c t="str">
        <x:v>22/02/2022</x:v>
      </x:c>
      <x:c t="str">
        <x:v>22/02/2022 13:06:38</x:v>
      </x:c>
      <x:c t="str">
        <x:v>Anne McGrath</x:v>
      </x:c>
      <x:c t="n">
        <x:v>686</x:v>
      </x:c>
      <x:c t="str">
        <x:v>IGNORE</x:v>
      </x:c>
    </x:row>
    <x:row r="827">
      <x:c t="str">
        <x:v>01/09/2021</x:v>
      </x:c>
      <x:c t="str">
        <x:v>09/05/2022</x:v>
      </x:c>
      <x:c t="n">
        <x:v>24101</x:v>
      </x:c>
      <x:c t="n">
        <x:v>24100</x:v>
      </x:c>
      <x:c t="str">
        <x:v>Anne McGrath</x:v>
      </x:c>
      <x:c t="n">
        <x:v>30</x:v>
      </x:c>
      <x:c t="str">
        <x:v>22/02/2022</x:v>
      </x:c>
      <x:c t="str">
        <x:v>22/02/2022 13:09:35</x:v>
      </x:c>
      <x:c t="str">
        <x:v>Anne McGrath</x:v>
      </x:c>
      <x:c t="n">
        <x:v>686</x:v>
      </x:c>
      <x:c t="str">
        <x:v>IGNORE</x:v>
      </x:c>
    </x:row>
    <x:row r="828">
      <x:c t="str">
        <x:v>01/09/2021</x:v>
      </x:c>
      <x:c t="str">
        <x:v>09/05/2022</x:v>
      </x:c>
      <x:c t="n">
        <x:v>24102</x:v>
      </x:c>
      <x:c t="n">
        <x:v>20878</x:v>
      </x:c>
      <x:c t="str">
        <x:v>Laura Wood</x:v>
      </x:c>
      <x:c t="n">
        <x:v>15</x:v>
      </x:c>
      <x:c t="str">
        <x:v>22/02/2022</x:v>
      </x:c>
      <x:c t="str">
        <x:v>22/02/2022 13:17:27</x:v>
      </x:c>
      <x:c t="str">
        <x:v>Laura Wood</x:v>
      </x:c>
      <x:c t="n">
        <x:v>689</x:v>
      </x:c>
      <x:c t="str">
        <x:v>IGNORE</x:v>
      </x:c>
    </x:row>
    <x:row r="829">
      <x:c t="str">
        <x:v>01/09/2021</x:v>
      </x:c>
      <x:c t="str">
        <x:v>09/05/2022</x:v>
      </x:c>
      <x:c t="n">
        <x:v>24103</x:v>
      </x:c>
      <x:c t="n">
        <x:v>20655</x:v>
      </x:c>
      <x:c t="str">
        <x:v>Laura Wood</x:v>
      </x:c>
      <x:c t="n">
        <x:v>15</x:v>
      </x:c>
      <x:c t="str">
        <x:v>22/02/2022</x:v>
      </x:c>
      <x:c t="str">
        <x:v>22/02/2022 14:15:07</x:v>
      </x:c>
      <x:c t="str">
        <x:v>Laura Wood</x:v>
      </x:c>
      <x:c t="n">
        <x:v>689</x:v>
      </x:c>
      <x:c t="str">
        <x:v>IGNORE</x:v>
      </x:c>
    </x:row>
    <x:row r="830">
      <x:c t="str">
        <x:v>01/09/2021</x:v>
      </x:c>
      <x:c t="str">
        <x:v>09/05/2022</x:v>
      </x:c>
      <x:c t="n">
        <x:v>24105</x:v>
      </x:c>
      <x:c t="n">
        <x:v>22752</x:v>
      </x:c>
      <x:c t="str">
        <x:v>Laura Wood</x:v>
      </x:c>
      <x:c t="n">
        <x:v>10</x:v>
      </x:c>
      <x:c t="str">
        <x:v>22/02/2022</x:v>
      </x:c>
      <x:c t="str">
        <x:v>22/02/2022 15:20:26</x:v>
      </x:c>
      <x:c t="str">
        <x:v>Laura Wood</x:v>
      </x:c>
      <x:c t="n">
        <x:v>689</x:v>
      </x:c>
      <x:c t="str">
        <x:v>IGNORE</x:v>
      </x:c>
    </x:row>
    <x:row r="831">
      <x:c t="str">
        <x:v>01/09/2021</x:v>
      </x:c>
      <x:c t="str">
        <x:v>09/05/2022</x:v>
      </x:c>
      <x:c t="n">
        <x:v>24113</x:v>
      </x:c>
      <x:c t="n">
        <x:v>7759</x:v>
      </x:c>
      <x:c t="str">
        <x:v>Joanna Modrzewska</x:v>
      </x:c>
      <x:c t="n">
        <x:v>10</x:v>
      </x:c>
      <x:c t="str">
        <x:v>23/02/2022</x:v>
      </x:c>
      <x:c t="str">
        <x:v>23/02/2022 12:34:25</x:v>
      </x:c>
      <x:c t="str">
        <x:v>Joanna Modrzewska</x:v>
      </x:c>
      <x:c t="n">
        <x:v>723</x:v>
      </x:c>
      <x:c t="str">
        <x:v>IGNORE</x:v>
      </x:c>
    </x:row>
    <x:row r="832">
      <x:c t="str">
        <x:v>01/09/2021</x:v>
      </x:c>
      <x:c t="str">
        <x:v>09/05/2022</x:v>
      </x:c>
      <x:c t="n">
        <x:v>24115</x:v>
      </x:c>
      <x:c t="n">
        <x:v>24114</x:v>
      </x:c>
      <x:c t="str">
        <x:v>Joanna Modrzewska</x:v>
      </x:c>
      <x:c t="n">
        <x:v>15</x:v>
      </x:c>
      <x:c t="str">
        <x:v>23/02/2022</x:v>
      </x:c>
      <x:c t="str">
        <x:v>23/02/2022 13:18:10</x:v>
      </x:c>
      <x:c t="str">
        <x:v>Joanna Modrzewska</x:v>
      </x:c>
      <x:c t="n">
        <x:v>723</x:v>
      </x:c>
      <x:c t="str">
        <x:v>IGNORE</x:v>
      </x:c>
    </x:row>
    <x:row r="833">
      <x:c t="str">
        <x:v>01/09/2021</x:v>
      </x:c>
      <x:c t="str">
        <x:v>09/05/2022</x:v>
      </x:c>
      <x:c t="n">
        <x:v>24117</x:v>
      </x:c>
      <x:c t="n">
        <x:v>24090</x:v>
      </x:c>
      <x:c t="str">
        <x:v>Joanna Modrzewska</x:v>
      </x:c>
      <x:c t="n">
        <x:v>10</x:v>
      </x:c>
      <x:c t="str">
        <x:v>23/02/2022</x:v>
      </x:c>
      <x:c t="str">
        <x:v>23/02/2022 14:12:41</x:v>
      </x:c>
      <x:c t="str">
        <x:v>Joanna Modrzewska</x:v>
      </x:c>
      <x:c t="n">
        <x:v>723</x:v>
      </x:c>
      <x:c t="str">
        <x:v>IGNORE</x:v>
      </x:c>
    </x:row>
    <x:row r="834">
      <x:c t="str">
        <x:v>01/09/2021</x:v>
      </x:c>
      <x:c t="str">
        <x:v>09/05/2022</x:v>
      </x:c>
      <x:c t="n">
        <x:v>24119</x:v>
      </x:c>
      <x:c t="n">
        <x:v>24118</x:v>
      </x:c>
      <x:c t="str">
        <x:v>Joanna Modrzewska</x:v>
      </x:c>
      <x:c t="n">
        <x:v>20</x:v>
      </x:c>
      <x:c t="str">
        <x:v>23/02/2022</x:v>
      </x:c>
      <x:c t="str">
        <x:v>23/02/2022 15:03:03</x:v>
      </x:c>
      <x:c t="str">
        <x:v>Joanna Modrzewska</x:v>
      </x:c>
      <x:c t="n">
        <x:v>723</x:v>
      </x:c>
      <x:c t="str">
        <x:v>IGNORE</x:v>
      </x:c>
    </x:row>
    <x:row r="835">
      <x:c t="str">
        <x:v>01/09/2021</x:v>
      </x:c>
      <x:c t="str">
        <x:v>09/05/2022</x:v>
      </x:c>
      <x:c t="n">
        <x:v>24120</x:v>
      </x:c>
      <x:c t="n">
        <x:v>21494</x:v>
      </x:c>
      <x:c t="str">
        <x:v>Luke Murray</x:v>
      </x:c>
      <x:c t="n">
        <x:v>10</x:v>
      </x:c>
      <x:c t="str">
        <x:v>23/02/2022</x:v>
      </x:c>
      <x:c t="str">
        <x:v>23/02/2022 15:15:07</x:v>
      </x:c>
      <x:c t="str">
        <x:v>Luke Murray</x:v>
      </x:c>
      <x:c t="n">
        <x:v>714</x:v>
      </x:c>
      <x:c t="str">
        <x:v>IGNORE</x:v>
      </x:c>
    </x:row>
    <x:row r="836">
      <x:c t="str">
        <x:v>01/09/2021</x:v>
      </x:c>
      <x:c t="str">
        <x:v>09/05/2022</x:v>
      </x:c>
      <x:c t="n">
        <x:v>24121</x:v>
      </x:c>
      <x:c t="n">
        <x:v>24051</x:v>
      </x:c>
      <x:c t="str">
        <x:v>Kirsty McPhee</x:v>
      </x:c>
      <x:c t="n">
        <x:v>10</x:v>
      </x:c>
      <x:c t="str">
        <x:v>23/02/2022</x:v>
      </x:c>
      <x:c t="str">
        <x:v>23/02/2022 15:23:45</x:v>
      </x:c>
      <x:c t="str">
        <x:v>Kirsty McPhee</x:v>
      </x:c>
      <x:c t="n">
        <x:v>690</x:v>
      </x:c>
      <x:c t="str">
        <x:v>IGNORE</x:v>
      </x:c>
    </x:row>
    <x:row r="837">
      <x:c t="str">
        <x:v>01/09/2021</x:v>
      </x:c>
      <x:c t="str">
        <x:v>09/05/2022</x:v>
      </x:c>
      <x:c t="n">
        <x:v>24124</x:v>
      </x:c>
      <x:c t="n">
        <x:v>24123</x:v>
      </x:c>
      <x:c t="str">
        <x:v>Joanna Modrzewska</x:v>
      </x:c>
      <x:c t="n">
        <x:v>10</x:v>
      </x:c>
      <x:c t="str">
        <x:v>23/02/2022</x:v>
      </x:c>
      <x:c t="str">
        <x:v>23/02/2022 16:19:35</x:v>
      </x:c>
      <x:c t="str">
        <x:v>Joanna Modrzewska</x:v>
      </x:c>
      <x:c t="n">
        <x:v>723</x:v>
      </x:c>
      <x:c t="str">
        <x:v>IGNORE</x:v>
      </x:c>
    </x:row>
    <x:row r="838">
      <x:c t="str">
        <x:v>01/09/2021</x:v>
      </x:c>
      <x:c t="str">
        <x:v>09/05/2022</x:v>
      </x:c>
      <x:c t="n">
        <x:v>24127</x:v>
      </x:c>
      <x:c t="n">
        <x:v>24126</x:v>
      </x:c>
      <x:c t="str">
        <x:v>Joanna Modrzewska</x:v>
      </x:c>
      <x:c t="n">
        <x:v>10</x:v>
      </x:c>
      <x:c t="str">
        <x:v>24/02/2022</x:v>
      </x:c>
      <x:c t="str">
        <x:v>24/02/2022 10:54:23</x:v>
      </x:c>
      <x:c t="str">
        <x:v>Joanna Modrzewska</x:v>
      </x:c>
      <x:c t="n">
        <x:v>723</x:v>
      </x:c>
      <x:c t="str">
        <x:v>IGNORE</x:v>
      </x:c>
    </x:row>
    <x:row r="839">
      <x:c t="str">
        <x:v>01/09/2021</x:v>
      </x:c>
      <x:c t="str">
        <x:v>09/05/2022</x:v>
      </x:c>
      <x:c t="n">
        <x:v>24131</x:v>
      </x:c>
      <x:c t="n">
        <x:v>23952</x:v>
      </x:c>
      <x:c t="str">
        <x:v>Laura Wood</x:v>
      </x:c>
      <x:c t="n">
        <x:v>10</x:v>
      </x:c>
      <x:c t="str">
        <x:v>24/02/2022</x:v>
      </x:c>
      <x:c t="str">
        <x:v>24/02/2022 10:22:46</x:v>
      </x:c>
      <x:c t="str">
        <x:v>Laura Wood</x:v>
      </x:c>
      <x:c t="n">
        <x:v>689</x:v>
      </x:c>
      <x:c t="str">
        <x:v>IGNORE</x:v>
      </x:c>
    </x:row>
    <x:row r="840">
      <x:c t="str">
        <x:v>01/09/2021</x:v>
      </x:c>
      <x:c t="str">
        <x:v>09/05/2022</x:v>
      </x:c>
      <x:c t="n">
        <x:v>24134</x:v>
      </x:c>
      <x:c t="n">
        <x:v>24133</x:v>
      </x:c>
      <x:c t="str">
        <x:v>Joanna Modrzewska</x:v>
      </x:c>
      <x:c t="n">
        <x:v>10</x:v>
      </x:c>
      <x:c t="str">
        <x:v>24/02/2022</x:v>
      </x:c>
      <x:c t="str">
        <x:v>24/02/2022 11:29:46</x:v>
      </x:c>
      <x:c t="str">
        <x:v>Joanna Modrzewska</x:v>
      </x:c>
      <x:c t="n">
        <x:v>723</x:v>
      </x:c>
      <x:c t="str">
        <x:v>IGNORE</x:v>
      </x:c>
    </x:row>
    <x:row r="841">
      <x:c t="str">
        <x:v>01/09/2021</x:v>
      </x:c>
      <x:c t="str">
        <x:v>09/05/2022</x:v>
      </x:c>
      <x:c t="n">
        <x:v>24153</x:v>
      </x:c>
      <x:c t="n">
        <x:v>23952</x:v>
      </x:c>
      <x:c t="str">
        <x:v>Laura Wood</x:v>
      </x:c>
      <x:c t="n">
        <x:v>15</x:v>
      </x:c>
      <x:c t="str">
        <x:v>24/02/2022</x:v>
      </x:c>
      <x:c t="str">
        <x:v>24/02/2022 12:01:49</x:v>
      </x:c>
      <x:c t="str">
        <x:v>Laura Wood</x:v>
      </x:c>
      <x:c t="n">
        <x:v>689</x:v>
      </x:c>
      <x:c t="str">
        <x:v>IGNORE</x:v>
      </x:c>
    </x:row>
    <x:row r="842">
      <x:c t="str">
        <x:v>01/09/2021</x:v>
      </x:c>
      <x:c t="str">
        <x:v>09/05/2022</x:v>
      </x:c>
      <x:c t="n">
        <x:v>24154</x:v>
      </x:c>
      <x:c t="n">
        <x:v>24090</x:v>
      </x:c>
      <x:c t="str">
        <x:v>Joanna Modrzewska</x:v>
      </x:c>
      <x:c t="n">
        <x:v>10</x:v>
      </x:c>
      <x:c t="str">
        <x:v>24/02/2022</x:v>
      </x:c>
      <x:c t="str">
        <x:v>24/02/2022 12:19:12</x:v>
      </x:c>
      <x:c t="str">
        <x:v>Joanna Modrzewska</x:v>
      </x:c>
      <x:c t="n">
        <x:v>723</x:v>
      </x:c>
      <x:c t="str">
        <x:v>IGNORE</x:v>
      </x:c>
    </x:row>
    <x:row r="843">
      <x:c t="str">
        <x:v>01/09/2021</x:v>
      </x:c>
      <x:c t="str">
        <x:v>09/05/2022</x:v>
      </x:c>
      <x:c t="n">
        <x:v>24156</x:v>
      </x:c>
      <x:c t="n">
        <x:v>24155</x:v>
      </x:c>
      <x:c t="str">
        <x:v>Kirsty McPhee</x:v>
      </x:c>
      <x:c t="n">
        <x:v>10</x:v>
      </x:c>
      <x:c t="str">
        <x:v>24/02/2022</x:v>
      </x:c>
      <x:c t="str">
        <x:v>24/02/2022 12:35:56</x:v>
      </x:c>
      <x:c t="str">
        <x:v>Kirsty McPhee</x:v>
      </x:c>
      <x:c t="n">
        <x:v>690</x:v>
      </x:c>
      <x:c t="str">
        <x:v>IGNORE</x:v>
      </x:c>
    </x:row>
    <x:row r="844">
      <x:c t="str">
        <x:v>01/09/2021</x:v>
      </x:c>
      <x:c t="str">
        <x:v>09/05/2022</x:v>
      </x:c>
      <x:c t="n">
        <x:v>24160</x:v>
      </x:c>
      <x:c t="n">
        <x:v>23969</x:v>
      </x:c>
      <x:c t="str">
        <x:v>Joanna Modrzewska</x:v>
      </x:c>
      <x:c t="n">
        <x:v>20</x:v>
      </x:c>
      <x:c t="str">
        <x:v>24/02/2022</x:v>
      </x:c>
      <x:c t="str">
        <x:v>24/02/2022 15:42:02</x:v>
      </x:c>
      <x:c t="str">
        <x:v>Joanna Modrzewska</x:v>
      </x:c>
      <x:c t="n">
        <x:v>723</x:v>
      </x:c>
      <x:c t="str">
        <x:v>IGNORE</x:v>
      </x:c>
    </x:row>
    <x:row r="845">
      <x:c t="str">
        <x:v>01/09/2021</x:v>
      </x:c>
      <x:c t="str">
        <x:v>09/05/2022</x:v>
      </x:c>
      <x:c t="n">
        <x:v>24161</x:v>
      </x:c>
      <x:c t="n">
        <x:v>24069</x:v>
      </x:c>
      <x:c t="str">
        <x:v>Laura Wood</x:v>
      </x:c>
      <x:c t="n">
        <x:v>15</x:v>
      </x:c>
      <x:c t="str">
        <x:v>24/02/2022</x:v>
      </x:c>
      <x:c t="str">
        <x:v>24/02/2022 13:46:51</x:v>
      </x:c>
      <x:c t="str">
        <x:v>Laura Wood</x:v>
      </x:c>
      <x:c t="n">
        <x:v>689</x:v>
      </x:c>
      <x:c t="str">
        <x:v>IGNORE</x:v>
      </x:c>
    </x:row>
    <x:row r="846">
      <x:c t="str">
        <x:v>01/09/2021</x:v>
      </x:c>
      <x:c t="str">
        <x:v>09/05/2022</x:v>
      </x:c>
      <x:c t="n">
        <x:v>24162</x:v>
      </x:c>
      <x:c t="n">
        <x:v>4898</x:v>
      </x:c>
      <x:c t="str">
        <x:v>Laura Wood</x:v>
      </x:c>
      <x:c t="n">
        <x:v>10</x:v>
      </x:c>
      <x:c t="str">
        <x:v>24/02/2022</x:v>
      </x:c>
      <x:c t="str">
        <x:v>24/02/2022 13:54:36</x:v>
      </x:c>
      <x:c t="str">
        <x:v>Laura Wood</x:v>
      </x:c>
      <x:c t="n">
        <x:v>689</x:v>
      </x:c>
      <x:c t="str">
        <x:v>IGNORE</x:v>
      </x:c>
    </x:row>
    <x:row r="847">
      <x:c t="str">
        <x:v>01/09/2021</x:v>
      </x:c>
      <x:c t="str">
        <x:v>09/05/2022</x:v>
      </x:c>
      <x:c t="n">
        <x:v>24163</x:v>
      </x:c>
      <x:c t="n">
        <x:v>5616</x:v>
      </x:c>
      <x:c t="str">
        <x:v>Laura Wood</x:v>
      </x:c>
      <x:c t="n">
        <x:v>25</x:v>
      </x:c>
      <x:c t="str">
        <x:v>24/02/2022</x:v>
      </x:c>
      <x:c t="str">
        <x:v>24/02/2022 14:39:58</x:v>
      </x:c>
      <x:c t="str">
        <x:v>Laura Wood</x:v>
      </x:c>
      <x:c t="n">
        <x:v>689</x:v>
      </x:c>
      <x:c t="str">
        <x:v>IGNORE</x:v>
      </x:c>
    </x:row>
    <x:row r="848">
      <x:c t="str">
        <x:v>01/09/2021</x:v>
      </x:c>
      <x:c t="str">
        <x:v>09/05/2022</x:v>
      </x:c>
      <x:c t="n">
        <x:v>24164</x:v>
      </x:c>
      <x:c t="n">
        <x:v>23952</x:v>
      </x:c>
      <x:c t="str">
        <x:v>Laura Wood</x:v>
      </x:c>
      <x:c t="n">
        <x:v>10</x:v>
      </x:c>
      <x:c t="str">
        <x:v>24/02/2022</x:v>
      </x:c>
      <x:c t="str">
        <x:v>24/02/2022 16:08:44</x:v>
      </x:c>
      <x:c t="str">
        <x:v>Laura Wood</x:v>
      </x:c>
      <x:c t="n">
        <x:v>689</x:v>
      </x:c>
      <x:c t="str">
        <x:v>IGNORE</x:v>
      </x:c>
    </x:row>
    <x:row r="849">
      <x:c t="str">
        <x:v>01/09/2021</x:v>
      </x:c>
      <x:c t="str">
        <x:v>09/05/2022</x:v>
      </x:c>
      <x:c t="n">
        <x:v>24167</x:v>
      </x:c>
      <x:c t="n">
        <x:v>24166</x:v>
      </x:c>
      <x:c t="str">
        <x:v>Joanna Modrzewska</x:v>
      </x:c>
      <x:c t="n">
        <x:v>20</x:v>
      </x:c>
      <x:c t="str">
        <x:v>24/02/2022</x:v>
      </x:c>
      <x:c t="str">
        <x:v>24/02/2022 17:03:17</x:v>
      </x:c>
      <x:c t="str">
        <x:v>Joanna Modrzewska</x:v>
      </x:c>
      <x:c t="n">
        <x:v>723</x:v>
      </x:c>
      <x:c t="str">
        <x:v>IGNORE</x:v>
      </x:c>
    </x:row>
    <x:row r="850">
      <x:c t="str">
        <x:v>01/09/2021</x:v>
      </x:c>
      <x:c t="str">
        <x:v>09/05/2022</x:v>
      </x:c>
      <x:c t="n">
        <x:v>24168</x:v>
      </x:c>
      <x:c t="n">
        <x:v>24087</x:v>
      </x:c>
      <x:c t="str">
        <x:v>Joanna Modrzewska</x:v>
      </x:c>
      <x:c t="n">
        <x:v>10</x:v>
      </x:c>
      <x:c t="str">
        <x:v>24/02/2022</x:v>
      </x:c>
      <x:c t="str">
        <x:v>24/02/2022 17:06:13</x:v>
      </x:c>
      <x:c t="str">
        <x:v>Joanna Modrzewska</x:v>
      </x:c>
      <x:c t="n">
        <x:v>723</x:v>
      </x:c>
      <x:c t="str">
        <x:v>IGNORE</x:v>
      </x:c>
    </x:row>
    <x:row r="851">
      <x:c t="str">
        <x:v>01/09/2021</x:v>
      </x:c>
      <x:c t="str">
        <x:v>09/05/2022</x:v>
      </x:c>
      <x:c t="n">
        <x:v>24170</x:v>
      </x:c>
      <x:c t="n">
        <x:v>23986</x:v>
      </x:c>
      <x:c t="str">
        <x:v>Joanna Modrzewska</x:v>
      </x:c>
      <x:c t="n">
        <x:v>10</x:v>
      </x:c>
      <x:c t="str">
        <x:v>24/02/2022</x:v>
      </x:c>
      <x:c t="str">
        <x:v>24/02/2022 17:15:58</x:v>
      </x:c>
      <x:c t="str">
        <x:v>Joanna Modrzewska</x:v>
      </x:c>
      <x:c t="n">
        <x:v>723</x:v>
      </x:c>
      <x:c t="str">
        <x:v>IGNORE</x:v>
      </x:c>
    </x:row>
    <x:row r="852">
      <x:c t="str">
        <x:v>01/09/2021</x:v>
      </x:c>
      <x:c t="str">
        <x:v>09/05/2022</x:v>
      </x:c>
      <x:c t="n">
        <x:v>24172</x:v>
      </x:c>
      <x:c t="n">
        <x:v>24171</x:v>
      </x:c>
      <x:c t="str">
        <x:v>Joanna Modrzewska</x:v>
      </x:c>
      <x:c t="n">
        <x:v>30</x:v>
      </x:c>
      <x:c t="str">
        <x:v>25/02/2022</x:v>
      </x:c>
      <x:c t="str">
        <x:v>25/02/2022 09:15:28</x:v>
      </x:c>
      <x:c t="str">
        <x:v>Joanna Modrzewska</x:v>
      </x:c>
      <x:c t="n">
        <x:v>723</x:v>
      </x:c>
      <x:c t="str">
        <x:v>IGNORE</x:v>
      </x:c>
    </x:row>
    <x:row r="853">
      <x:c t="str">
        <x:v>01/09/2021</x:v>
      </x:c>
      <x:c t="str">
        <x:v>09/05/2022</x:v>
      </x:c>
      <x:c t="n">
        <x:v>24174</x:v>
      </x:c>
      <x:c t="n">
        <x:v>24173</x:v>
      </x:c>
      <x:c t="str">
        <x:v>Joanna Modrzewska</x:v>
      </x:c>
      <x:c t="n">
        <x:v>25</x:v>
      </x:c>
      <x:c t="str">
        <x:v>25/02/2022</x:v>
      </x:c>
      <x:c t="str">
        <x:v>25/02/2022 09:19:11</x:v>
      </x:c>
      <x:c t="str">
        <x:v>Joanna Modrzewska</x:v>
      </x:c>
      <x:c t="n">
        <x:v>723</x:v>
      </x:c>
      <x:c t="str">
        <x:v>IGNORE</x:v>
      </x:c>
    </x:row>
    <x:row r="854">
      <x:c t="str">
        <x:v>01/09/2021</x:v>
      </x:c>
      <x:c t="str">
        <x:v>09/05/2022</x:v>
      </x:c>
      <x:c t="n">
        <x:v>24179</x:v>
      </x:c>
      <x:c t="n">
        <x:v>24178</x:v>
      </x:c>
      <x:c t="str">
        <x:v>Janet Ewers</x:v>
      </x:c>
      <x:c t="n">
        <x:v>10</x:v>
      </x:c>
      <x:c t="str">
        <x:v>25/02/2022</x:v>
      </x:c>
      <x:c t="str">
        <x:v>25/02/2022 11:59:29</x:v>
      </x:c>
      <x:c t="str">
        <x:v>Janet Ewers</x:v>
      </x:c>
      <x:c t="n">
        <x:v>687</x:v>
      </x:c>
      <x:c t="str">
        <x:v>IGNORE</x:v>
      </x:c>
    </x:row>
    <x:row r="855">
      <x:c t="str">
        <x:v>01/09/2021</x:v>
      </x:c>
      <x:c t="str">
        <x:v>09/05/2022</x:v>
      </x:c>
      <x:c t="n">
        <x:v>24182</x:v>
      </x:c>
      <x:c t="n">
        <x:v>24181</x:v>
      </x:c>
      <x:c t="str">
        <x:v>Joanna Modrzewska</x:v>
      </x:c>
      <x:c t="n">
        <x:v>10</x:v>
      </x:c>
      <x:c t="str">
        <x:v>25/02/2022</x:v>
      </x:c>
      <x:c t="str">
        <x:v>25/02/2022 11:00:17</x:v>
      </x:c>
      <x:c t="str">
        <x:v>Joanna Modrzewska</x:v>
      </x:c>
      <x:c t="n">
        <x:v>723</x:v>
      </x:c>
      <x:c t="str">
        <x:v>IGNORE</x:v>
      </x:c>
    </x:row>
    <x:row r="856">
      <x:c t="str">
        <x:v>01/09/2021</x:v>
      </x:c>
      <x:c t="str">
        <x:v>09/05/2022</x:v>
      </x:c>
      <x:c t="n">
        <x:v>24186</x:v>
      </x:c>
      <x:c t="n">
        <x:v>24175</x:v>
      </x:c>
      <x:c t="str">
        <x:v>Joanna Modrzewska</x:v>
      </x:c>
      <x:c t="n">
        <x:v>10</x:v>
      </x:c>
      <x:c t="str">
        <x:v>25/02/2022</x:v>
      </x:c>
      <x:c t="str">
        <x:v>25/02/2022 14:33:31</x:v>
      </x:c>
      <x:c t="str">
        <x:v>Joanna Modrzewska</x:v>
      </x:c>
      <x:c t="n">
        <x:v>723</x:v>
      </x:c>
      <x:c t="str">
        <x:v>IGNORE</x:v>
      </x:c>
    </x:row>
    <x:row r="857">
      <x:c t="str">
        <x:v>01/09/2021</x:v>
      </x:c>
      <x:c t="str">
        <x:v>09/05/2022</x:v>
      </x:c>
      <x:c t="n">
        <x:v>24189</x:v>
      </x:c>
      <x:c t="n">
        <x:v>24188</x:v>
      </x:c>
      <x:c t="str">
        <x:v>Anne McGrath</x:v>
      </x:c>
      <x:c t="n">
        <x:v>30</x:v>
      </x:c>
      <x:c t="str">
        <x:v>25/02/2022</x:v>
      </x:c>
      <x:c t="str">
        <x:v>25/02/2022 15:14:32</x:v>
      </x:c>
      <x:c t="str">
        <x:v>Anne McGrath</x:v>
      </x:c>
      <x:c t="n">
        <x:v>686</x:v>
      </x:c>
      <x:c t="str">
        <x:v>IGNORE</x:v>
      </x:c>
    </x:row>
    <x:row r="858">
      <x:c t="str">
        <x:v>01/09/2021</x:v>
      </x:c>
      <x:c t="str">
        <x:v>09/05/2022</x:v>
      </x:c>
      <x:c t="n">
        <x:v>24191</x:v>
      </x:c>
      <x:c t="n">
        <x:v>24190</x:v>
      </x:c>
      <x:c t="str">
        <x:v>Anne McGrath</x:v>
      </x:c>
      <x:c t="n">
        <x:v>30</x:v>
      </x:c>
      <x:c t="str">
        <x:v>25/02/2022</x:v>
      </x:c>
      <x:c t="str">
        <x:v>25/02/2022 15:18:33</x:v>
      </x:c>
      <x:c t="str">
        <x:v>Anne McGrath</x:v>
      </x:c>
      <x:c t="n">
        <x:v>686</x:v>
      </x:c>
      <x:c t="str">
        <x:v>IGNORE</x:v>
      </x:c>
    </x:row>
    <x:row r="859">
      <x:c t="str">
        <x:v>01/09/2021</x:v>
      </x:c>
      <x:c t="str">
        <x:v>09/05/2022</x:v>
      </x:c>
      <x:c t="n">
        <x:v>24193</x:v>
      </x:c>
      <x:c t="n">
        <x:v>24192</x:v>
      </x:c>
      <x:c t="str">
        <x:v>Anne McGrath</x:v>
      </x:c>
      <x:c t="n">
        <x:v>60</x:v>
      </x:c>
      <x:c t="str">
        <x:v>25/02/2022</x:v>
      </x:c>
      <x:c t="str">
        <x:v>25/02/2022 15:39:07</x:v>
      </x:c>
      <x:c t="str">
        <x:v>Anne McGrath</x:v>
      </x:c>
      <x:c t="n">
        <x:v>686</x:v>
      </x:c>
      <x:c t="str">
        <x:v>IGNORE</x:v>
      </x:c>
    </x:row>
    <x:row r="860">
      <x:c t="str">
        <x:v>01/09/2021</x:v>
      </x:c>
      <x:c t="str">
        <x:v>09/05/2022</x:v>
      </x:c>
      <x:c t="n">
        <x:v>24194</x:v>
      </x:c>
      <x:c t="n">
        <x:v>3219</x:v>
      </x:c>
      <x:c t="str">
        <x:v>Laura Wood</x:v>
      </x:c>
      <x:c t="n">
        <x:v>10</x:v>
      </x:c>
      <x:c t="str">
        <x:v>28/02/2022</x:v>
      </x:c>
      <x:c t="str">
        <x:v>28/02/2022 09:37:32</x:v>
      </x:c>
      <x:c t="str">
        <x:v>Laura Wood</x:v>
      </x:c>
      <x:c t="n">
        <x:v>689</x:v>
      </x:c>
      <x:c t="str">
        <x:v>IGNORE</x:v>
      </x:c>
    </x:row>
    <x:row r="861">
      <x:c t="str">
        <x:v>01/09/2021</x:v>
      </x:c>
      <x:c t="str">
        <x:v>09/05/2022</x:v>
      </x:c>
      <x:c t="n">
        <x:v>24196</x:v>
      </x:c>
      <x:c t="n">
        <x:v>24195</x:v>
      </x:c>
      <x:c t="str">
        <x:v>Anne McGrath</x:v>
      </x:c>
      <x:c t="n">
        <x:v>10</x:v>
      </x:c>
      <x:c t="str">
        <x:v>28/02/2022</x:v>
      </x:c>
      <x:c t="str">
        <x:v>28/02/2022 09:47:00</x:v>
      </x:c>
      <x:c t="str">
        <x:v>Anne McGrath</x:v>
      </x:c>
      <x:c t="n">
        <x:v>686</x:v>
      </x:c>
      <x:c t="str">
        <x:v>IGNORE</x:v>
      </x:c>
    </x:row>
    <x:row r="862">
      <x:c t="str">
        <x:v>01/09/2021</x:v>
      </x:c>
      <x:c t="str">
        <x:v>09/05/2022</x:v>
      </x:c>
      <x:c t="n">
        <x:v>24199</x:v>
      </x:c>
      <x:c t="n">
        <x:v>23302</x:v>
      </x:c>
      <x:c t="str">
        <x:v>Laura Wood</x:v>
      </x:c>
      <x:c t="n">
        <x:v>10</x:v>
      </x:c>
      <x:c t="str">
        <x:v>28/02/2022</x:v>
      </x:c>
      <x:c t="str">
        <x:v>28/02/2022 10:33:53</x:v>
      </x:c>
      <x:c t="str">
        <x:v>Laura Wood</x:v>
      </x:c>
      <x:c t="n">
        <x:v>689</x:v>
      </x:c>
      <x:c t="str">
        <x:v>IGNORE</x:v>
      </x:c>
    </x:row>
    <x:row r="863">
      <x:c t="str">
        <x:v>01/09/2021</x:v>
      </x:c>
      <x:c t="str">
        <x:v>09/05/2022</x:v>
      </x:c>
      <x:c t="n">
        <x:v>24202</x:v>
      </x:c>
      <x:c t="n">
        <x:v>24201</x:v>
      </x:c>
      <x:c t="str">
        <x:v>Anne McGrath</x:v>
      </x:c>
      <x:c t="n">
        <x:v>10</x:v>
      </x:c>
      <x:c t="str">
        <x:v>28/02/2022</x:v>
      </x:c>
      <x:c t="str">
        <x:v>28/02/2022 10:45:29</x:v>
      </x:c>
      <x:c t="str">
        <x:v>Anne McGrath</x:v>
      </x:c>
      <x:c t="n">
        <x:v>686</x:v>
      </x:c>
      <x:c t="str">
        <x:v>IGNORE</x:v>
      </x:c>
    </x:row>
    <x:row r="864">
      <x:c t="str">
        <x:v>01/09/2021</x:v>
      </x:c>
      <x:c t="str">
        <x:v>09/05/2022</x:v>
      </x:c>
      <x:c t="n">
        <x:v>24203</x:v>
      </x:c>
      <x:c t="n">
        <x:v>7569</x:v>
      </x:c>
      <x:c t="str">
        <x:v>Janet Ewers</x:v>
      </x:c>
      <x:c t="n">
        <x:v>10</x:v>
      </x:c>
      <x:c t="str">
        <x:v>28/02/2022</x:v>
      </x:c>
      <x:c t="str">
        <x:v>28/02/2022 10:57:40</x:v>
      </x:c>
      <x:c t="str">
        <x:v>Janet Ewers</x:v>
      </x:c>
      <x:c t="n">
        <x:v>687</x:v>
      </x:c>
      <x:c t="str">
        <x:v>IGNORE</x:v>
      </x:c>
    </x:row>
    <x:row r="865">
      <x:c t="str">
        <x:v>01/09/2021</x:v>
      </x:c>
      <x:c t="str">
        <x:v>09/05/2022</x:v>
      </x:c>
      <x:c t="n">
        <x:v>24204</x:v>
      </x:c>
      <x:c t="n">
        <x:v>24198</x:v>
      </x:c>
      <x:c t="str">
        <x:v>Joanna Modrzewska</x:v>
      </x:c>
      <x:c t="n">
        <x:v>80</x:v>
      </x:c>
      <x:c t="str">
        <x:v>28/02/2022</x:v>
      </x:c>
      <x:c t="str">
        <x:v>28/02/2022 11:27:00</x:v>
      </x:c>
      <x:c t="str">
        <x:v>Joanna Modrzewska</x:v>
      </x:c>
      <x:c t="n">
        <x:v>723</x:v>
      </x:c>
      <x:c t="str">
        <x:v>IGNORE</x:v>
      </x:c>
    </x:row>
    <x:row r="866">
      <x:c t="str">
        <x:v>01/09/2021</x:v>
      </x:c>
      <x:c t="str">
        <x:v>09/05/2022</x:v>
      </x:c>
      <x:c t="n">
        <x:v>24206</x:v>
      </x:c>
      <x:c t="n">
        <x:v>24205</x:v>
      </x:c>
      <x:c t="str">
        <x:v>Laura Wood</x:v>
      </x:c>
      <x:c t="n">
        <x:v>15</x:v>
      </x:c>
      <x:c t="str">
        <x:v>28/02/2022</x:v>
      </x:c>
      <x:c t="str">
        <x:v>28/02/2022 11:21:22</x:v>
      </x:c>
      <x:c t="str">
        <x:v>Laura Wood</x:v>
      </x:c>
      <x:c t="n">
        <x:v>689</x:v>
      </x:c>
      <x:c t="str">
        <x:v>IGNORE</x:v>
      </x:c>
    </x:row>
    <x:row r="867">
      <x:c t="str">
        <x:v>01/09/2021</x:v>
      </x:c>
      <x:c t="str">
        <x:v>09/05/2022</x:v>
      </x:c>
      <x:c t="n">
        <x:v>24208</x:v>
      </x:c>
      <x:c t="n">
        <x:v>24207</x:v>
      </x:c>
      <x:c t="str">
        <x:v>Anne McGrath</x:v>
      </x:c>
      <x:c t="n">
        <x:v>30</x:v>
      </x:c>
      <x:c t="str">
        <x:v>28/02/2022</x:v>
      </x:c>
      <x:c t="str">
        <x:v>28/02/2022 11:52:48</x:v>
      </x:c>
      <x:c t="str">
        <x:v>Anne McGrath</x:v>
      </x:c>
      <x:c t="n">
        <x:v>686</x:v>
      </x:c>
      <x:c t="str">
        <x:v>IGNORE</x:v>
      </x:c>
    </x:row>
    <x:row r="868">
      <x:c t="str">
        <x:v>01/09/2021</x:v>
      </x:c>
      <x:c t="str">
        <x:v>09/05/2022</x:v>
      </x:c>
      <x:c t="n">
        <x:v>24209</x:v>
      </x:c>
      <x:c t="n">
        <x:v>3219</x:v>
      </x:c>
      <x:c t="str">
        <x:v>Laura Wood</x:v>
      </x:c>
      <x:c t="n">
        <x:v>10</x:v>
      </x:c>
      <x:c t="str">
        <x:v>28/02/2022</x:v>
      </x:c>
      <x:c t="str">
        <x:v>28/02/2022 12:48:32</x:v>
      </x:c>
      <x:c t="str">
        <x:v>Laura Wood</x:v>
      </x:c>
      <x:c t="n">
        <x:v>689</x:v>
      </x:c>
      <x:c t="str">
        <x:v>IGNORE</x:v>
      </x:c>
    </x:row>
    <x:row r="869">
      <x:c t="str">
        <x:v>01/09/2021</x:v>
      </x:c>
      <x:c t="str">
        <x:v>09/05/2022</x:v>
      </x:c>
      <x:c t="n">
        <x:v>24210</x:v>
      </x:c>
      <x:c t="n">
        <x:v>24046</x:v>
      </x:c>
      <x:c t="str">
        <x:v>Kirsty McPhee</x:v>
      </x:c>
      <x:c t="n">
        <x:v>10</x:v>
      </x:c>
      <x:c t="str">
        <x:v>28/02/2022</x:v>
      </x:c>
      <x:c t="str">
        <x:v>28/02/2022 13:54:26</x:v>
      </x:c>
      <x:c t="str">
        <x:v>Kirsty McPhee</x:v>
      </x:c>
      <x:c t="n">
        <x:v>690</x:v>
      </x:c>
      <x:c t="str">
        <x:v>IGNORE</x:v>
      </x:c>
    </x:row>
    <x:row r="870">
      <x:c t="str">
        <x:v>01/09/2021</x:v>
      </x:c>
      <x:c t="str">
        <x:v>09/05/2022</x:v>
      </x:c>
      <x:c t="n">
        <x:v>24213</x:v>
      </x:c>
      <x:c t="n">
        <x:v>24212</x:v>
      </x:c>
      <x:c t="str">
        <x:v>Kirsty McPhee</x:v>
      </x:c>
      <x:c t="n">
        <x:v>10</x:v>
      </x:c>
      <x:c t="str">
        <x:v>28/02/2022</x:v>
      </x:c>
      <x:c t="str">
        <x:v>28/02/2022 14:02:53</x:v>
      </x:c>
      <x:c t="str">
        <x:v>Kirsty McPhee</x:v>
      </x:c>
      <x:c t="n">
        <x:v>690</x:v>
      </x:c>
      <x:c t="str">
        <x:v>IGNORE</x:v>
      </x:c>
    </x:row>
    <x:row r="871">
      <x:c t="str">
        <x:v>01/09/2021</x:v>
      </x:c>
      <x:c t="str">
        <x:v>09/05/2022</x:v>
      </x:c>
      <x:c t="n">
        <x:v>24218</x:v>
      </x:c>
      <x:c t="n">
        <x:v>24217</x:v>
      </x:c>
      <x:c t="str">
        <x:v>Joanna Modrzewska</x:v>
      </x:c>
      <x:c t="n">
        <x:v>20</x:v>
      </x:c>
      <x:c t="str">
        <x:v>28/02/2022</x:v>
      </x:c>
      <x:c t="str">
        <x:v>28/02/2022 14:52:04</x:v>
      </x:c>
      <x:c t="str">
        <x:v>Joanna Modrzewska</x:v>
      </x:c>
      <x:c t="n">
        <x:v>723</x:v>
      </x:c>
      <x:c t="str">
        <x:v>IGNORE</x:v>
      </x:c>
    </x:row>
    <x:row r="872">
      <x:c t="str">
        <x:v>01/09/2021</x:v>
      </x:c>
      <x:c t="str">
        <x:v>09/05/2022</x:v>
      </x:c>
      <x:c t="n">
        <x:v>24219</x:v>
      </x:c>
      <x:c t="n">
        <x:v>24198</x:v>
      </x:c>
      <x:c t="str">
        <x:v>Joanna Modrzewska</x:v>
      </x:c>
      <x:c t="n">
        <x:v>10</x:v>
      </x:c>
      <x:c t="str">
        <x:v>28/02/2022</x:v>
      </x:c>
      <x:c t="str">
        <x:v>28/02/2022 16:26:55</x:v>
      </x:c>
      <x:c t="str">
        <x:v>Joanna Modrzewska</x:v>
      </x:c>
      <x:c t="n">
        <x:v>723</x:v>
      </x:c>
      <x:c t="str">
        <x:v>IGNORE</x:v>
      </x:c>
    </x:row>
    <x:row r="873">
      <x:c t="str">
        <x:v>01/09/2021</x:v>
      </x:c>
      <x:c t="str">
        <x:v>09/05/2022</x:v>
      </x:c>
      <x:c t="n">
        <x:v>24221</x:v>
      </x:c>
      <x:c t="n">
        <x:v>21983</x:v>
      </x:c>
      <x:c t="str">
        <x:v>Anne McGrath</x:v>
      </x:c>
      <x:c t="n">
        <x:v>10</x:v>
      </x:c>
      <x:c t="str">
        <x:v>01/03/2022</x:v>
      </x:c>
      <x:c t="str">
        <x:v>01/03/2022 14:07:49</x:v>
      </x:c>
      <x:c t="str">
        <x:v>Anne McGrath</x:v>
      </x:c>
      <x:c t="n">
        <x:v>686</x:v>
      </x:c>
      <x:c t="str">
        <x:v>IGNORE</x:v>
      </x:c>
    </x:row>
    <x:row r="874">
      <x:c t="str">
        <x:v>01/09/2021</x:v>
      </x:c>
      <x:c t="str">
        <x:v>09/05/2022</x:v>
      </x:c>
      <x:c t="n">
        <x:v>24224</x:v>
      </x:c>
      <x:c t="n">
        <x:v>24223</x:v>
      </x:c>
      <x:c t="str">
        <x:v>Anne McGrath</x:v>
      </x:c>
      <x:c t="n">
        <x:v>30</x:v>
      </x:c>
      <x:c t="str">
        <x:v>01/03/2022</x:v>
      </x:c>
      <x:c t="str">
        <x:v>01/03/2022 14:27:08</x:v>
      </x:c>
      <x:c t="str">
        <x:v>Anne McGrath</x:v>
      </x:c>
      <x:c t="n">
        <x:v>686</x:v>
      </x:c>
      <x:c t="str">
        <x:v>IGNORE</x:v>
      </x:c>
    </x:row>
    <x:row r="875">
      <x:c t="str">
        <x:v>01/09/2021</x:v>
      </x:c>
      <x:c t="str">
        <x:v>09/05/2022</x:v>
      </x:c>
      <x:c t="n">
        <x:v>24225</x:v>
      </x:c>
      <x:c t="n">
        <x:v>7146</x:v>
      </x:c>
      <x:c t="str">
        <x:v>Joanna Modrzewska</x:v>
      </x:c>
      <x:c t="n">
        <x:v>10</x:v>
      </x:c>
      <x:c t="str">
        <x:v>02/03/2022</x:v>
      </x:c>
      <x:c t="str">
        <x:v>02/03/2022 09:32:50</x:v>
      </x:c>
      <x:c t="str">
        <x:v>Joanna Modrzewska</x:v>
      </x:c>
      <x:c t="n">
        <x:v>723</x:v>
      </x:c>
      <x:c t="str">
        <x:v>IGNORE</x:v>
      </x:c>
    </x:row>
    <x:row r="876">
      <x:c t="str">
        <x:v>01/09/2021</x:v>
      </x:c>
      <x:c t="str">
        <x:v>09/05/2022</x:v>
      </x:c>
      <x:c t="n">
        <x:v>24226</x:v>
      </x:c>
      <x:c t="n">
        <x:v>20861</x:v>
      </x:c>
      <x:c t="str">
        <x:v>Kirsty McPhee</x:v>
      </x:c>
      <x:c t="n">
        <x:v>10</x:v>
      </x:c>
      <x:c t="str">
        <x:v>02/03/2022</x:v>
      </x:c>
      <x:c t="str">
        <x:v>02/03/2022 13:01:00</x:v>
      </x:c>
      <x:c t="str">
        <x:v>Kirsty McPhee</x:v>
      </x:c>
      <x:c t="n">
        <x:v>690</x:v>
      </x:c>
      <x:c t="str">
        <x:v>IGNORE</x:v>
      </x:c>
    </x:row>
    <x:row r="877">
      <x:c t="str">
        <x:v>01/09/2021</x:v>
      </x:c>
      <x:c t="str">
        <x:v>09/05/2022</x:v>
      </x:c>
      <x:c t="n">
        <x:v>24229</x:v>
      </x:c>
      <x:c t="n">
        <x:v>24228</x:v>
      </x:c>
      <x:c t="str">
        <x:v>Joanna Modrzewska</x:v>
      </x:c>
      <x:c t="n">
        <x:v>10</x:v>
      </x:c>
      <x:c t="str">
        <x:v>02/03/2022</x:v>
      </x:c>
      <x:c t="str">
        <x:v>02/03/2022 12:26:44</x:v>
      </x:c>
      <x:c t="str">
        <x:v>Joanna Modrzewska</x:v>
      </x:c>
      <x:c t="n">
        <x:v>723</x:v>
      </x:c>
      <x:c t="str">
        <x:v>IGNORE</x:v>
      </x:c>
    </x:row>
    <x:row r="878">
      <x:c t="str">
        <x:v>01/09/2021</x:v>
      </x:c>
      <x:c t="str">
        <x:v>09/05/2022</x:v>
      </x:c>
      <x:c t="n">
        <x:v>24231</x:v>
      </x:c>
      <x:c t="n">
        <x:v>24198</x:v>
      </x:c>
      <x:c t="str">
        <x:v>Joanna Modrzewska</x:v>
      </x:c>
      <x:c t="n">
        <x:v>10</x:v>
      </x:c>
      <x:c t="str">
        <x:v>02/03/2022</x:v>
      </x:c>
      <x:c t="str">
        <x:v>02/03/2022 13:54:01</x:v>
      </x:c>
      <x:c t="str">
        <x:v>Joanna Modrzewska</x:v>
      </x:c>
      <x:c t="n">
        <x:v>723</x:v>
      </x:c>
      <x:c t="str">
        <x:v>IGNORE</x:v>
      </x:c>
    </x:row>
    <x:row r="879">
      <x:c t="str">
        <x:v>01/09/2021</x:v>
      </x:c>
      <x:c t="str">
        <x:v>09/05/2022</x:v>
      </x:c>
      <x:c t="n">
        <x:v>24234</x:v>
      </x:c>
      <x:c t="n">
        <x:v>24233</x:v>
      </x:c>
      <x:c t="str">
        <x:v>Anne McGrath</x:v>
      </x:c>
      <x:c t="n">
        <x:v>50</x:v>
      </x:c>
      <x:c t="str">
        <x:v>02/03/2022</x:v>
      </x:c>
      <x:c t="str">
        <x:v>02/03/2022 14:20:14</x:v>
      </x:c>
      <x:c t="str">
        <x:v>Anne McGrath</x:v>
      </x:c>
      <x:c t="n">
        <x:v>686</x:v>
      </x:c>
      <x:c t="str">
        <x:v>IGNORE</x:v>
      </x:c>
    </x:row>
    <x:row r="880">
      <x:c t="str">
        <x:v>01/09/2021</x:v>
      </x:c>
      <x:c t="str">
        <x:v>09/05/2022</x:v>
      </x:c>
      <x:c t="n">
        <x:v>24236</x:v>
      </x:c>
      <x:c t="n">
        <x:v>24235</x:v>
      </x:c>
      <x:c t="str">
        <x:v>Joanna Modrzewska</x:v>
      </x:c>
      <x:c t="n">
        <x:v>10</x:v>
      </x:c>
      <x:c t="str">
        <x:v>02/03/2022</x:v>
      </x:c>
      <x:c t="str">
        <x:v>02/03/2022 15:13:44</x:v>
      </x:c>
      <x:c t="str">
        <x:v>Joanna Modrzewska</x:v>
      </x:c>
      <x:c t="n">
        <x:v>723</x:v>
      </x:c>
      <x:c t="str">
        <x:v>IGNORE</x:v>
      </x:c>
    </x:row>
    <x:row r="881">
      <x:c t="str">
        <x:v>01/09/2021</x:v>
      </x:c>
      <x:c t="str">
        <x:v>09/05/2022</x:v>
      </x:c>
      <x:c t="n">
        <x:v>24238</x:v>
      </x:c>
      <x:c t="n">
        <x:v>22373</x:v>
      </x:c>
      <x:c t="str">
        <x:v>Anne McGrath</x:v>
      </x:c>
      <x:c t="n">
        <x:v>60</x:v>
      </x:c>
      <x:c t="str">
        <x:v>03/03/2022</x:v>
      </x:c>
      <x:c t="str">
        <x:v>03/03/2022 10:47:05</x:v>
      </x:c>
      <x:c t="str">
        <x:v>Anne McGrath</x:v>
      </x:c>
      <x:c t="n">
        <x:v>686</x:v>
      </x:c>
      <x:c t="str">
        <x:v>IGNORE</x:v>
      </x:c>
    </x:row>
    <x:row r="882">
      <x:c t="str">
        <x:v>01/09/2021</x:v>
      </x:c>
      <x:c t="str">
        <x:v>09/05/2022</x:v>
      </x:c>
      <x:c t="n">
        <x:v>24241</x:v>
      </x:c>
      <x:c t="n">
        <x:v>24240</x:v>
      </x:c>
      <x:c t="str">
        <x:v>Joanna Modrzewska</x:v>
      </x:c>
      <x:c t="n">
        <x:v>30</x:v>
      </x:c>
      <x:c t="str">
        <x:v>03/03/2022</x:v>
      </x:c>
      <x:c t="str">
        <x:v>03/03/2022 12:02:01</x:v>
      </x:c>
      <x:c t="str">
        <x:v>Joanna Modrzewska</x:v>
      </x:c>
      <x:c t="n">
        <x:v>723</x:v>
      </x:c>
      <x:c t="str">
        <x:v>IGNORE</x:v>
      </x:c>
    </x:row>
    <x:row r="883">
      <x:c t="str">
        <x:v>01/09/2021</x:v>
      </x:c>
      <x:c t="str">
        <x:v>09/05/2022</x:v>
      </x:c>
      <x:c t="n">
        <x:v>24245</x:v>
      </x:c>
      <x:c t="n">
        <x:v>24244</x:v>
      </x:c>
      <x:c t="str">
        <x:v>Joanna Modrzewska</x:v>
      </x:c>
      <x:c t="n">
        <x:v>10</x:v>
      </x:c>
      <x:c t="str">
        <x:v>03/03/2022</x:v>
      </x:c>
      <x:c t="str">
        <x:v>03/03/2022 12:47:02</x:v>
      </x:c>
      <x:c t="str">
        <x:v>Joanna Modrzewska</x:v>
      </x:c>
      <x:c t="n">
        <x:v>723</x:v>
      </x:c>
      <x:c t="str">
        <x:v>IGNORE</x:v>
      </x:c>
    </x:row>
    <x:row r="884">
      <x:c t="str">
        <x:v>01/09/2021</x:v>
      </x:c>
      <x:c t="str">
        <x:v>09/05/2022</x:v>
      </x:c>
      <x:c t="n">
        <x:v>24248</x:v>
      </x:c>
      <x:c t="n">
        <x:v>24246</x:v>
      </x:c>
      <x:c t="str">
        <x:v>Luke Murray</x:v>
      </x:c>
      <x:c t="n">
        <x:v>10</x:v>
      </x:c>
      <x:c t="str">
        <x:v>03/03/2022</x:v>
      </x:c>
      <x:c t="str">
        <x:v>03/03/2022 14:11:22</x:v>
      </x:c>
      <x:c t="str">
        <x:v>Luke Murray</x:v>
      </x:c>
      <x:c t="n">
        <x:v>714</x:v>
      </x:c>
      <x:c t="str">
        <x:v>IGNORE</x:v>
      </x:c>
    </x:row>
    <x:row r="885">
      <x:c t="str">
        <x:v>01/09/2021</x:v>
      </x:c>
      <x:c t="str">
        <x:v>09/05/2022</x:v>
      </x:c>
      <x:c t="n">
        <x:v>24249</x:v>
      </x:c>
      <x:c t="n">
        <x:v>22930</x:v>
      </x:c>
      <x:c t="str">
        <x:v>Kirsty McPhee</x:v>
      </x:c>
      <x:c t="n">
        <x:v>10</x:v>
      </x:c>
      <x:c t="str">
        <x:v>03/03/2022</x:v>
      </x:c>
      <x:c t="str">
        <x:v>03/03/2022 13:23:42</x:v>
      </x:c>
      <x:c t="str">
        <x:v>Kirsty McPhee</x:v>
      </x:c>
      <x:c t="n">
        <x:v>690</x:v>
      </x:c>
      <x:c t="str">
        <x:v>IGNORE</x:v>
      </x:c>
    </x:row>
    <x:row r="886">
      <x:c t="str">
        <x:v>01/09/2021</x:v>
      </x:c>
      <x:c t="str">
        <x:v>09/05/2022</x:v>
      </x:c>
      <x:c t="n">
        <x:v>24251</x:v>
      </x:c>
      <x:c t="n">
        <x:v>24250</x:v>
      </x:c>
      <x:c t="str">
        <x:v>Joanna Modrzewska</x:v>
      </x:c>
      <x:c t="n">
        <x:v>10</x:v>
      </x:c>
      <x:c t="str">
        <x:v>03/03/2022</x:v>
      </x:c>
      <x:c t="str">
        <x:v>03/03/2022 13:33:08</x:v>
      </x:c>
      <x:c t="str">
        <x:v>Joanna Modrzewska</x:v>
      </x:c>
      <x:c t="n">
        <x:v>723</x:v>
      </x:c>
      <x:c t="str">
        <x:v>IGNORE</x:v>
      </x:c>
    </x:row>
    <x:row r="887">
      <x:c t="str">
        <x:v>01/09/2021</x:v>
      </x:c>
      <x:c t="str">
        <x:v>09/05/2022</x:v>
      </x:c>
      <x:c t="n">
        <x:v>24254</x:v>
      </x:c>
      <x:c t="n">
        <x:v>24090</x:v>
      </x:c>
      <x:c t="str">
        <x:v>Joanna Modrzewska</x:v>
      </x:c>
      <x:c t="n">
        <x:v>10</x:v>
      </x:c>
      <x:c t="str">
        <x:v>03/03/2022</x:v>
      </x:c>
      <x:c t="str">
        <x:v>03/03/2022 15:46:24</x:v>
      </x:c>
      <x:c t="str">
        <x:v>Joanna Modrzewska</x:v>
      </x:c>
      <x:c t="n">
        <x:v>723</x:v>
      </x:c>
      <x:c t="str">
        <x:v>IGNORE</x:v>
      </x:c>
    </x:row>
    <x:row r="888">
      <x:c t="str">
        <x:v>01/09/2021</x:v>
      </x:c>
      <x:c t="str">
        <x:v>09/05/2022</x:v>
      </x:c>
      <x:c t="n">
        <x:v>24256</x:v>
      </x:c>
      <x:c t="n">
        <x:v>24255</x:v>
      </x:c>
      <x:c t="str">
        <x:v>Kirsty McPhee</x:v>
      </x:c>
      <x:c t="n">
        <x:v>10</x:v>
      </x:c>
      <x:c t="str">
        <x:v>03/03/2022</x:v>
      </x:c>
      <x:c t="str">
        <x:v>03/03/2022 19:41:23</x:v>
      </x:c>
      <x:c t="str">
        <x:v>Kirsty McPhee</x:v>
      </x:c>
      <x:c t="n">
        <x:v>690</x:v>
      </x:c>
      <x:c t="str">
        <x:v>IGNORE</x:v>
      </x:c>
    </x:row>
    <x:row r="889">
      <x:c t="str">
        <x:v>01/09/2021</x:v>
      </x:c>
      <x:c t="str">
        <x:v>09/05/2022</x:v>
      </x:c>
      <x:c t="n">
        <x:v>24257</x:v>
      </x:c>
      <x:c t="n">
        <x:v>23628</x:v>
      </x:c>
      <x:c t="str">
        <x:v>Janet Ewers</x:v>
      </x:c>
      <x:c t="n">
        <x:v>10</x:v>
      </x:c>
      <x:c t="str">
        <x:v>04/03/2022</x:v>
      </x:c>
      <x:c t="str">
        <x:v>04/03/2022 08:48:31</x:v>
      </x:c>
      <x:c t="str">
        <x:v>Janet Ewers</x:v>
      </x:c>
      <x:c t="n">
        <x:v>687</x:v>
      </x:c>
      <x:c t="str">
        <x:v>IGNORE</x:v>
      </x:c>
    </x:row>
    <x:row r="890">
      <x:c t="str">
        <x:v>01/09/2021</x:v>
      </x:c>
      <x:c t="str">
        <x:v>09/05/2022</x:v>
      </x:c>
      <x:c t="n">
        <x:v>24259</x:v>
      </x:c>
      <x:c t="n">
        <x:v>24258</x:v>
      </x:c>
      <x:c t="str">
        <x:v>Janet Ewers</x:v>
      </x:c>
      <x:c t="n">
        <x:v>10</x:v>
      </x:c>
      <x:c t="str">
        <x:v>04/03/2022</x:v>
      </x:c>
      <x:c t="str">
        <x:v>04/03/2022 08:56:28</x:v>
      </x:c>
      <x:c t="str">
        <x:v>Janet Ewers</x:v>
      </x:c>
      <x:c t="n">
        <x:v>687</x:v>
      </x:c>
      <x:c t="str">
        <x:v>IGNORE</x:v>
      </x:c>
    </x:row>
    <x:row r="891">
      <x:c t="str">
        <x:v>01/09/2021</x:v>
      </x:c>
      <x:c t="str">
        <x:v>09/05/2022</x:v>
      </x:c>
      <x:c t="n">
        <x:v>24260</x:v>
      </x:c>
      <x:c t="n">
        <x:v>22603</x:v>
      </x:c>
      <x:c t="str">
        <x:v>Janet Ewers</x:v>
      </x:c>
      <x:c t="n">
        <x:v>10</x:v>
      </x:c>
      <x:c t="str">
        <x:v>04/03/2022</x:v>
      </x:c>
      <x:c t="str">
        <x:v>04/03/2022 08:59:43</x:v>
      </x:c>
      <x:c t="str">
        <x:v>Janet Ewers</x:v>
      </x:c>
      <x:c t="n">
        <x:v>687</x:v>
      </x:c>
      <x:c t="str">
        <x:v>IGNORE</x:v>
      </x:c>
    </x:row>
    <x:row r="892">
      <x:c t="str">
        <x:v>01/09/2021</x:v>
      </x:c>
      <x:c t="str">
        <x:v>09/05/2022</x:v>
      </x:c>
      <x:c t="n">
        <x:v>24264</x:v>
      </x:c>
      <x:c t="n">
        <x:v>24263</x:v>
      </x:c>
      <x:c t="str">
        <x:v>Anne McGrath</x:v>
      </x:c>
      <x:c t="n">
        <x:v>30</x:v>
      </x:c>
      <x:c t="str">
        <x:v>04/03/2022</x:v>
      </x:c>
      <x:c t="str">
        <x:v>04/03/2022 10:07:44</x:v>
      </x:c>
      <x:c t="str">
        <x:v>Anne McGrath</x:v>
      </x:c>
      <x:c t="n">
        <x:v>686</x:v>
      </x:c>
      <x:c t="str">
        <x:v>IGNORE</x:v>
      </x:c>
    </x:row>
    <x:row r="893">
      <x:c t="str">
        <x:v>01/09/2021</x:v>
      </x:c>
      <x:c t="str">
        <x:v>09/05/2022</x:v>
      </x:c>
      <x:c t="n">
        <x:v>24266</x:v>
      </x:c>
      <x:c t="n">
        <x:v>24265</x:v>
      </x:c>
      <x:c t="str">
        <x:v>Janet Ewers</x:v>
      </x:c>
      <x:c t="n">
        <x:v>10</x:v>
      </x:c>
      <x:c t="str">
        <x:v>04/03/2022</x:v>
      </x:c>
      <x:c t="str">
        <x:v>04/03/2022 10:19:36</x:v>
      </x:c>
      <x:c t="str">
        <x:v>Janet Ewers</x:v>
      </x:c>
      <x:c t="n">
        <x:v>687</x:v>
      </x:c>
      <x:c t="str">
        <x:v>IGNORE</x:v>
      </x:c>
    </x:row>
    <x:row r="894">
      <x:c t="str">
        <x:v>01/09/2021</x:v>
      </x:c>
      <x:c t="str">
        <x:v>09/05/2022</x:v>
      </x:c>
      <x:c t="n">
        <x:v>24268</x:v>
      </x:c>
      <x:c t="n">
        <x:v>24267</x:v>
      </x:c>
      <x:c t="str">
        <x:v>Joanna Modrzewska</x:v>
      </x:c>
      <x:c t="n">
        <x:v>20</x:v>
      </x:c>
      <x:c t="str">
        <x:v>04/03/2022</x:v>
      </x:c>
      <x:c t="str">
        <x:v>04/03/2022 11:04:21</x:v>
      </x:c>
      <x:c t="str">
        <x:v>Joanna Modrzewska</x:v>
      </x:c>
      <x:c t="n">
        <x:v>723</x:v>
      </x:c>
      <x:c t="str">
        <x:v>IGNORE</x:v>
      </x:c>
    </x:row>
    <x:row r="895">
      <x:c t="str">
        <x:v>01/09/2021</x:v>
      </x:c>
      <x:c t="str">
        <x:v>09/05/2022</x:v>
      </x:c>
      <x:c t="n">
        <x:v>24269</x:v>
      </x:c>
      <x:c t="n">
        <x:v>24123</x:v>
      </x:c>
      <x:c t="str">
        <x:v>Joanna Modrzewska</x:v>
      </x:c>
      <x:c t="n">
        <x:v>40</x:v>
      </x:c>
      <x:c t="str">
        <x:v>04/03/2022</x:v>
      </x:c>
      <x:c t="str">
        <x:v>04/03/2022 12:19:50</x:v>
      </x:c>
      <x:c t="str">
        <x:v>Joanna Modrzewska</x:v>
      </x:c>
      <x:c t="n">
        <x:v>723</x:v>
      </x:c>
      <x:c t="str">
        <x:v>IGNORE</x:v>
      </x:c>
    </x:row>
    <x:row r="896">
      <x:c t="str">
        <x:v>01/09/2021</x:v>
      </x:c>
      <x:c t="str">
        <x:v>09/05/2022</x:v>
      </x:c>
      <x:c t="n">
        <x:v>24270</x:v>
      </x:c>
      <x:c t="n">
        <x:v>21983</x:v>
      </x:c>
      <x:c t="str">
        <x:v>Anne McGrath</x:v>
      </x:c>
      <x:c t="n">
        <x:v>50</x:v>
      </x:c>
      <x:c t="str">
        <x:v>04/03/2022</x:v>
      </x:c>
      <x:c t="str">
        <x:v>04/03/2022 12:17:29</x:v>
      </x:c>
      <x:c t="str">
        <x:v>Anne McGrath</x:v>
      </x:c>
      <x:c t="n">
        <x:v>686</x:v>
      </x:c>
      <x:c t="str">
        <x:v>IGNORE</x:v>
      </x:c>
    </x:row>
    <x:row r="897">
      <x:c t="str">
        <x:v>01/09/2021</x:v>
      </x:c>
      <x:c t="str">
        <x:v>09/05/2022</x:v>
      </x:c>
      <x:c t="n">
        <x:v>24273</x:v>
      </x:c>
      <x:c t="n">
        <x:v>24272</x:v>
      </x:c>
      <x:c t="str">
        <x:v>Anne McGrath</x:v>
      </x:c>
      <x:c t="n">
        <x:v>10</x:v>
      </x:c>
      <x:c t="str">
        <x:v>04/03/2022</x:v>
      </x:c>
      <x:c t="str">
        <x:v>04/03/2022 12:19:52</x:v>
      </x:c>
      <x:c t="str">
        <x:v>Anne McGrath</x:v>
      </x:c>
      <x:c t="n">
        <x:v>686</x:v>
      </x:c>
      <x:c t="str">
        <x:v>IGNORE</x:v>
      </x:c>
    </x:row>
    <x:row r="898">
      <x:c t="str">
        <x:v>01/09/2021</x:v>
      </x:c>
      <x:c t="str">
        <x:v>09/05/2022</x:v>
      </x:c>
      <x:c t="n">
        <x:v>24276</x:v>
      </x:c>
      <x:c t="n">
        <x:v>24275</x:v>
      </x:c>
      <x:c t="str">
        <x:v>Joanna Modrzewska</x:v>
      </x:c>
      <x:c t="n">
        <x:v>30</x:v>
      </x:c>
      <x:c t="str">
        <x:v>04/03/2022</x:v>
      </x:c>
      <x:c t="str">
        <x:v>04/03/2022 14:51:17</x:v>
      </x:c>
      <x:c t="str">
        <x:v>Joanna Modrzewska</x:v>
      </x:c>
      <x:c t="n">
        <x:v>723</x:v>
      </x:c>
      <x:c t="str">
        <x:v>IGNORE</x:v>
      </x:c>
    </x:row>
    <x:row r="899">
      <x:c t="str">
        <x:v>01/09/2021</x:v>
      </x:c>
      <x:c t="str">
        <x:v>09/05/2022</x:v>
      </x:c>
      <x:c t="n">
        <x:v>24278</x:v>
      </x:c>
      <x:c t="n">
        <x:v>23126</x:v>
      </x:c>
      <x:c t="str">
        <x:v>Anne McGrath</x:v>
      </x:c>
      <x:c t="n">
        <x:v>35</x:v>
      </x:c>
      <x:c t="str">
        <x:v>07/03/2022</x:v>
      </x:c>
      <x:c t="str">
        <x:v>07/03/2022 11:17:53</x:v>
      </x:c>
      <x:c t="str">
        <x:v>Anne McGrath</x:v>
      </x:c>
      <x:c t="n">
        <x:v>686</x:v>
      </x:c>
      <x:c t="str">
        <x:v>IGNORE</x:v>
      </x:c>
    </x:row>
    <x:row r="900">
      <x:c t="str">
        <x:v>01/09/2021</x:v>
      </x:c>
      <x:c t="str">
        <x:v>09/05/2022</x:v>
      </x:c>
      <x:c t="n">
        <x:v>24279</x:v>
      </x:c>
      <x:c t="n">
        <x:v>7119</x:v>
      </x:c>
      <x:c t="str">
        <x:v>Anne McGrath</x:v>
      </x:c>
      <x:c t="n">
        <x:v>30</x:v>
      </x:c>
      <x:c t="str">
        <x:v>07/03/2022</x:v>
      </x:c>
      <x:c t="str">
        <x:v>07/03/2022 11:49:14</x:v>
      </x:c>
      <x:c t="str">
        <x:v>Anne McGrath</x:v>
      </x:c>
      <x:c t="n">
        <x:v>686</x:v>
      </x:c>
      <x:c t="str">
        <x:v>IGNORE</x:v>
      </x:c>
    </x:row>
    <x:row r="901">
      <x:c t="str">
        <x:v>01/09/2021</x:v>
      </x:c>
      <x:c t="str">
        <x:v>09/05/2022</x:v>
      </x:c>
      <x:c t="n">
        <x:v>24284</x:v>
      </x:c>
      <x:c t="n">
        <x:v>24283</x:v>
      </x:c>
      <x:c t="str">
        <x:v>Joanna Modrzewska</x:v>
      </x:c>
      <x:c t="n">
        <x:v>40</x:v>
      </x:c>
      <x:c t="str">
        <x:v>07/03/2022</x:v>
      </x:c>
      <x:c t="str">
        <x:v>07/03/2022 16:18:52</x:v>
      </x:c>
      <x:c t="str">
        <x:v>Joanna Modrzewska</x:v>
      </x:c>
      <x:c t="n">
        <x:v>723</x:v>
      </x:c>
      <x:c t="str">
        <x:v>IGNORE</x:v>
      </x:c>
    </x:row>
    <x:row r="902">
      <x:c t="str">
        <x:v>01/09/2021</x:v>
      </x:c>
      <x:c t="str">
        <x:v>09/05/2022</x:v>
      </x:c>
      <x:c t="n">
        <x:v>24287</x:v>
      </x:c>
      <x:c t="n">
        <x:v>24286</x:v>
      </x:c>
      <x:c t="str">
        <x:v>Joanna Modrzewska</x:v>
      </x:c>
      <x:c t="n">
        <x:v>10</x:v>
      </x:c>
      <x:c t="str">
        <x:v>07/03/2022</x:v>
      </x:c>
      <x:c t="str">
        <x:v>07/03/2022 16:22:04</x:v>
      </x:c>
      <x:c t="str">
        <x:v>Joanna Modrzewska</x:v>
      </x:c>
      <x:c t="n">
        <x:v>723</x:v>
      </x:c>
      <x:c t="str">
        <x:v>IGNORE</x:v>
      </x:c>
    </x:row>
    <x:row r="903">
      <x:c t="str">
        <x:v>01/09/2021</x:v>
      </x:c>
      <x:c t="str">
        <x:v>09/05/2022</x:v>
      </x:c>
      <x:c t="n">
        <x:v>24289</x:v>
      </x:c>
      <x:c t="n">
        <x:v>24288</x:v>
      </x:c>
      <x:c t="str">
        <x:v>Joanna Modrzewska</x:v>
      </x:c>
      <x:c t="n">
        <x:v>10</x:v>
      </x:c>
      <x:c t="str">
        <x:v>07/03/2022</x:v>
      </x:c>
      <x:c t="str">
        <x:v>07/03/2022 16:25:19</x:v>
      </x:c>
      <x:c t="str">
        <x:v>Joanna Modrzewska</x:v>
      </x:c>
      <x:c t="n">
        <x:v>723</x:v>
      </x:c>
      <x:c t="str">
        <x:v>IGNORE</x:v>
      </x:c>
    </x:row>
    <x:row r="904">
      <x:c t="str">
        <x:v>01/09/2021</x:v>
      </x:c>
      <x:c t="str">
        <x:v>09/05/2022</x:v>
      </x:c>
      <x:c t="n">
        <x:v>24290</x:v>
      </x:c>
      <x:c t="n">
        <x:v>21245</x:v>
      </x:c>
      <x:c t="str">
        <x:v>Joanna Modrzewska</x:v>
      </x:c>
      <x:c t="n">
        <x:v>10</x:v>
      </x:c>
      <x:c t="str">
        <x:v>07/03/2022</x:v>
      </x:c>
      <x:c t="str">
        <x:v>07/03/2022 16:30:14</x:v>
      </x:c>
      <x:c t="str">
        <x:v>Joanna Modrzewska</x:v>
      </x:c>
      <x:c t="n">
        <x:v>723</x:v>
      </x:c>
      <x:c t="str">
        <x:v>IGNORE</x:v>
      </x:c>
    </x:row>
    <x:row r="905">
      <x:c t="str">
        <x:v>01/09/2021</x:v>
      </x:c>
      <x:c t="str">
        <x:v>09/05/2022</x:v>
      </x:c>
      <x:c t="n">
        <x:v>24297</x:v>
      </x:c>
      <x:c t="n">
        <x:v>7524</x:v>
      </x:c>
      <x:c t="str">
        <x:v>Janet Ewers</x:v>
      </x:c>
      <x:c t="n">
        <x:v>10</x:v>
      </x:c>
      <x:c t="str">
        <x:v>08/03/2022</x:v>
      </x:c>
      <x:c t="str">
        <x:v>08/03/2022 12:46:46</x:v>
      </x:c>
      <x:c t="str">
        <x:v>Janet Ewers</x:v>
      </x:c>
      <x:c t="n">
        <x:v>687</x:v>
      </x:c>
      <x:c t="str">
        <x:v>IGNORE</x:v>
      </x:c>
    </x:row>
    <x:row r="906">
      <x:c t="str">
        <x:v>01/09/2021</x:v>
      </x:c>
      <x:c t="str">
        <x:v>09/05/2022</x:v>
      </x:c>
      <x:c t="n">
        <x:v>24303</x:v>
      </x:c>
      <x:c t="n">
        <x:v>24302</x:v>
      </x:c>
      <x:c t="str">
        <x:v>Anne McGrath</x:v>
      </x:c>
      <x:c t="n">
        <x:v>30</x:v>
      </x:c>
      <x:c t="str">
        <x:v>08/03/2022</x:v>
      </x:c>
      <x:c t="str">
        <x:v>08/03/2022 13:38:55</x:v>
      </x:c>
      <x:c t="str">
        <x:v>Anne McGrath</x:v>
      </x:c>
      <x:c t="n">
        <x:v>686</x:v>
      </x:c>
      <x:c t="str">
        <x:v>IGNORE</x:v>
      </x:c>
    </x:row>
    <x:row r="907">
      <x:c t="str">
        <x:v>01/09/2021</x:v>
      </x:c>
      <x:c t="str">
        <x:v>09/05/2022</x:v>
      </x:c>
      <x:c t="n">
        <x:v>24305</x:v>
      </x:c>
      <x:c t="n">
        <x:v>24304</x:v>
      </x:c>
      <x:c t="str">
        <x:v>Janet Ewers</x:v>
      </x:c>
      <x:c t="n">
        <x:v>10</x:v>
      </x:c>
      <x:c t="str">
        <x:v>08/03/2022</x:v>
      </x:c>
      <x:c t="str">
        <x:v>08/03/2022 14:15:27</x:v>
      </x:c>
      <x:c t="str">
        <x:v>Janet Ewers</x:v>
      </x:c>
      <x:c t="n">
        <x:v>687</x:v>
      </x:c>
      <x:c t="str">
        <x:v>IGNORE</x:v>
      </x:c>
    </x:row>
    <x:row r="908">
      <x:c t="str">
        <x:v>01/09/2021</x:v>
      </x:c>
      <x:c t="str">
        <x:v>09/05/2022</x:v>
      </x:c>
      <x:c t="n">
        <x:v>24308</x:v>
      </x:c>
      <x:c t="n">
        <x:v>23997</x:v>
      </x:c>
      <x:c t="str">
        <x:v>Kirsty McPhee</x:v>
      </x:c>
      <x:c t="n">
        <x:v>10</x:v>
      </x:c>
      <x:c t="str">
        <x:v>08/03/2022</x:v>
      </x:c>
      <x:c t="str">
        <x:v>08/03/2022 16:55:24</x:v>
      </x:c>
      <x:c t="str">
        <x:v>Kirsty McPhee</x:v>
      </x:c>
      <x:c t="n">
        <x:v>690</x:v>
      </x:c>
      <x:c t="str">
        <x:v>IGNORE</x:v>
      </x:c>
    </x:row>
    <x:row r="909">
      <x:c t="str">
        <x:v>01/09/2021</x:v>
      </x:c>
      <x:c t="str">
        <x:v>09/05/2022</x:v>
      </x:c>
      <x:c t="n">
        <x:v>24311</x:v>
      </x:c>
      <x:c t="n">
        <x:v>24212</x:v>
      </x:c>
      <x:c t="str">
        <x:v>Kirsty McPhee</x:v>
      </x:c>
      <x:c t="n">
        <x:v>10</x:v>
      </x:c>
      <x:c t="str">
        <x:v>08/03/2022</x:v>
      </x:c>
      <x:c t="str">
        <x:v>08/03/2022 17:41:39</x:v>
      </x:c>
      <x:c t="str">
        <x:v>Kirsty McPhee</x:v>
      </x:c>
      <x:c t="n">
        <x:v>690</x:v>
      </x:c>
      <x:c t="str">
        <x:v>IGNORE</x:v>
      </x:c>
    </x:row>
    <x:row r="910">
      <x:c t="str">
        <x:v>01/09/2021</x:v>
      </x:c>
      <x:c t="str">
        <x:v>09/05/2022</x:v>
      </x:c>
      <x:c t="n">
        <x:v>24320</x:v>
      </x:c>
      <x:c t="n">
        <x:v>7023</x:v>
      </x:c>
      <x:c t="str">
        <x:v>Anne McGrath</x:v>
      </x:c>
      <x:c t="n">
        <x:v>10</x:v>
      </x:c>
      <x:c t="str">
        <x:v>09/03/2022</x:v>
      </x:c>
      <x:c t="str">
        <x:v>09/03/2022 13:19:05</x:v>
      </x:c>
      <x:c t="str">
        <x:v>Charlie Rivers</x:v>
      </x:c>
      <x:c t="n">
        <x:v>713</x:v>
      </x:c>
      <x:c t="str">
        <x:v>IGNORE</x:v>
      </x:c>
    </x:row>
    <x:row r="911">
      <x:c t="str">
        <x:v>01/09/2021</x:v>
      </x:c>
      <x:c t="str">
        <x:v>09/05/2022</x:v>
      </x:c>
      <x:c t="n">
        <x:v>24322</x:v>
      </x:c>
      <x:c t="n">
        <x:v>24321</x:v>
      </x:c>
      <x:c t="str">
        <x:v>Kirsty McPhee</x:v>
      </x:c>
      <x:c t="n">
        <x:v>10</x:v>
      </x:c>
      <x:c t="str">
        <x:v>09/03/2022</x:v>
      </x:c>
      <x:c t="str">
        <x:v>09/03/2022 13:23:38</x:v>
      </x:c>
      <x:c t="str">
        <x:v>Kirsty McPhee</x:v>
      </x:c>
      <x:c t="n">
        <x:v>690</x:v>
      </x:c>
      <x:c t="str">
        <x:v>IGNORE</x:v>
      </x:c>
    </x:row>
    <x:row r="912">
      <x:c t="str">
        <x:v>01/09/2021</x:v>
      </x:c>
      <x:c t="str">
        <x:v>09/05/2022</x:v>
      </x:c>
      <x:c t="n">
        <x:v>24324</x:v>
      </x:c>
      <x:c t="n">
        <x:v>24323</x:v>
      </x:c>
      <x:c t="str">
        <x:v>Anne McGrath</x:v>
      </x:c>
      <x:c t="n">
        <x:v>45</x:v>
      </x:c>
      <x:c t="str">
        <x:v>09/03/2022</x:v>
      </x:c>
      <x:c t="str">
        <x:v>09/03/2022 14:22:46</x:v>
      </x:c>
      <x:c t="str">
        <x:v>Anne McGrath</x:v>
      </x:c>
      <x:c t="n">
        <x:v>686</x:v>
      </x:c>
      <x:c t="str">
        <x:v>IGNORE</x:v>
      </x:c>
    </x:row>
    <x:row r="913">
      <x:c t="str">
        <x:v>01/09/2021</x:v>
      </x:c>
      <x:c t="str">
        <x:v>09/05/2022</x:v>
      </x:c>
      <x:c t="n">
        <x:v>24325</x:v>
      </x:c>
      <x:c t="n">
        <x:v>24235</x:v>
      </x:c>
      <x:c t="str">
        <x:v>Joanna Modrzewska</x:v>
      </x:c>
      <x:c t="n">
        <x:v>30</x:v>
      </x:c>
      <x:c t="str">
        <x:v>09/03/2022</x:v>
      </x:c>
      <x:c t="str">
        <x:v>09/03/2022 15:11:31</x:v>
      </x:c>
      <x:c t="str">
        <x:v>Joanna Modrzewska</x:v>
      </x:c>
      <x:c t="n">
        <x:v>723</x:v>
      </x:c>
      <x:c t="str">
        <x:v>IGNORE</x:v>
      </x:c>
    </x:row>
    <x:row r="914">
      <x:c t="str">
        <x:v>01/09/2021</x:v>
      </x:c>
      <x:c t="str">
        <x:v>09/05/2022</x:v>
      </x:c>
      <x:c t="n">
        <x:v>24332</x:v>
      </x:c>
      <x:c t="n">
        <x:v>24090</x:v>
      </x:c>
      <x:c t="str">
        <x:v>Joanna Modrzewska</x:v>
      </x:c>
      <x:c t="n">
        <x:v>10</x:v>
      </x:c>
      <x:c t="str">
        <x:v>10/03/2022</x:v>
      </x:c>
      <x:c t="str">
        <x:v>10/03/2022 09:03:49</x:v>
      </x:c>
      <x:c t="str">
        <x:v>Joanna Modrzewska</x:v>
      </x:c>
      <x:c t="n">
        <x:v>723</x:v>
      </x:c>
      <x:c t="str">
        <x:v>IGNORE</x:v>
      </x:c>
    </x:row>
    <x:row r="915">
      <x:c t="str">
        <x:v>01/09/2021</x:v>
      </x:c>
      <x:c t="str">
        <x:v>09/05/2022</x:v>
      </x:c>
      <x:c t="n">
        <x:v>24335</x:v>
      </x:c>
      <x:c t="n">
        <x:v>24334</x:v>
      </x:c>
      <x:c t="str">
        <x:v>Joanna Modrzewska</x:v>
      </x:c>
      <x:c t="n">
        <x:v>10</x:v>
      </x:c>
      <x:c t="str">
        <x:v>10/03/2022</x:v>
      </x:c>
      <x:c t="str">
        <x:v>10/03/2022 09:06:48</x:v>
      </x:c>
      <x:c t="str">
        <x:v>Joanna Modrzewska</x:v>
      </x:c>
      <x:c t="n">
        <x:v>723</x:v>
      </x:c>
      <x:c t="str">
        <x:v>IGNORE</x:v>
      </x:c>
    </x:row>
    <x:row r="916">
      <x:c t="str">
        <x:v>01/09/2021</x:v>
      </x:c>
      <x:c t="str">
        <x:v>09/05/2022</x:v>
      </x:c>
      <x:c t="n">
        <x:v>24337</x:v>
      </x:c>
      <x:c t="n">
        <x:v>24336</x:v>
      </x:c>
      <x:c t="str">
        <x:v>Joanna Modrzewska</x:v>
      </x:c>
      <x:c t="n">
        <x:v>15</x:v>
      </x:c>
      <x:c t="str">
        <x:v>10/03/2022</x:v>
      </x:c>
      <x:c t="str">
        <x:v>10/03/2022 09:09:37</x:v>
      </x:c>
      <x:c t="str">
        <x:v>Joanna Modrzewska</x:v>
      </x:c>
      <x:c t="n">
        <x:v>723</x:v>
      </x:c>
      <x:c t="str">
        <x:v>IGNORE</x:v>
      </x:c>
    </x:row>
    <x:row r="917">
      <x:c t="str">
        <x:v>01/09/2021</x:v>
      </x:c>
      <x:c t="str">
        <x:v>09/05/2022</x:v>
      </x:c>
      <x:c t="n">
        <x:v>24338</x:v>
      </x:c>
      <x:c t="n">
        <x:v>24133</x:v>
      </x:c>
      <x:c t="str">
        <x:v>Joanna Modrzewska</x:v>
      </x:c>
      <x:c t="n">
        <x:v>10</x:v>
      </x:c>
      <x:c t="str">
        <x:v>10/03/2022</x:v>
      </x:c>
      <x:c t="str">
        <x:v>10/03/2022 09:12:02</x:v>
      </x:c>
      <x:c t="str">
        <x:v>Joanna Modrzewska</x:v>
      </x:c>
      <x:c t="n">
        <x:v>723</x:v>
      </x:c>
      <x:c t="str">
        <x:v>IGNORE</x:v>
      </x:c>
    </x:row>
    <x:row r="918">
      <x:c t="str">
        <x:v>01/09/2021</x:v>
      </x:c>
      <x:c t="str">
        <x:v>09/05/2022</x:v>
      </x:c>
      <x:c t="n">
        <x:v>24339</x:v>
      </x:c>
      <x:c t="n">
        <x:v>24321</x:v>
      </x:c>
      <x:c t="str">
        <x:v>Joanna Modrzewska</x:v>
      </x:c>
      <x:c t="n">
        <x:v>10</x:v>
      </x:c>
      <x:c t="str">
        <x:v>09/03/2022</x:v>
      </x:c>
      <x:c t="str">
        <x:v>10/03/2022 09:15:48</x:v>
      </x:c>
      <x:c t="str">
        <x:v>Joanna Modrzewska</x:v>
      </x:c>
      <x:c t="n">
        <x:v>723</x:v>
      </x:c>
      <x:c t="str">
        <x:v>IGNORE</x:v>
      </x:c>
    </x:row>
    <x:row r="919">
      <x:c t="str">
        <x:v>01/09/2021</x:v>
      </x:c>
      <x:c t="str">
        <x:v>09/05/2022</x:v>
      </x:c>
      <x:c t="n">
        <x:v>24342</x:v>
      </x:c>
      <x:c t="n">
        <x:v>24341</x:v>
      </x:c>
      <x:c t="str">
        <x:v>Joanna Modrzewska</x:v>
      </x:c>
      <x:c t="n">
        <x:v>10</x:v>
      </x:c>
      <x:c t="str">
        <x:v>10/03/2022</x:v>
      </x:c>
      <x:c t="str">
        <x:v>10/03/2022 09:20:18</x:v>
      </x:c>
      <x:c t="str">
        <x:v>Joanna Modrzewska</x:v>
      </x:c>
      <x:c t="n">
        <x:v>723</x:v>
      </x:c>
      <x:c t="str">
        <x:v>IGNORE</x:v>
      </x:c>
    </x:row>
    <x:row r="920">
      <x:c t="str">
        <x:v>01/09/2021</x:v>
      </x:c>
      <x:c t="str">
        <x:v>09/05/2022</x:v>
      </x:c>
      <x:c t="n">
        <x:v>24345</x:v>
      </x:c>
      <x:c t="n">
        <x:v>21582</x:v>
      </x:c>
      <x:c t="str">
        <x:v>Joanna Modrzewska</x:v>
      </x:c>
      <x:c t="n">
        <x:v>10</x:v>
      </x:c>
      <x:c t="str">
        <x:v>10/03/2022</x:v>
      </x:c>
      <x:c t="str">
        <x:v>10/03/2022 16:41:20</x:v>
      </x:c>
      <x:c t="str">
        <x:v>Joanna Modrzewska</x:v>
      </x:c>
      <x:c t="n">
        <x:v>723</x:v>
      </x:c>
      <x:c t="str">
        <x:v>IGNORE</x:v>
      </x:c>
    </x:row>
    <x:row r="921">
      <x:c t="str">
        <x:v>01/09/2021</x:v>
      </x:c>
      <x:c t="str">
        <x:v>09/05/2022</x:v>
      </x:c>
      <x:c t="n">
        <x:v>24347</x:v>
      </x:c>
      <x:c t="n">
        <x:v>23949</x:v>
      </x:c>
      <x:c t="str">
        <x:v>Janet Ewers</x:v>
      </x:c>
      <x:c t="n">
        <x:v>10</x:v>
      </x:c>
      <x:c t="str">
        <x:v>11/03/2022</x:v>
      </x:c>
      <x:c t="str">
        <x:v>11/03/2022 10:06:10</x:v>
      </x:c>
      <x:c t="str">
        <x:v>Janet Ewers</x:v>
      </x:c>
      <x:c t="n">
        <x:v>687</x:v>
      </x:c>
      <x:c t="str">
        <x:v>IGNORE</x:v>
      </x:c>
    </x:row>
    <x:row r="922">
      <x:c t="str">
        <x:v>01/09/2021</x:v>
      </x:c>
      <x:c t="str">
        <x:v>09/05/2022</x:v>
      </x:c>
      <x:c t="n">
        <x:v>24348</x:v>
      </x:c>
      <x:c t="n">
        <x:v>3219</x:v>
      </x:c>
      <x:c t="str">
        <x:v>Janet Ewers</x:v>
      </x:c>
      <x:c t="n">
        <x:v>10</x:v>
      </x:c>
      <x:c t="str">
        <x:v>04/03/2022</x:v>
      </x:c>
      <x:c t="str">
        <x:v>11/03/2022 10:20:02</x:v>
      </x:c>
      <x:c t="str">
        <x:v>Janet Ewers</x:v>
      </x:c>
      <x:c t="n">
        <x:v>687</x:v>
      </x:c>
      <x:c t="str">
        <x:v>IGNORE</x:v>
      </x:c>
    </x:row>
    <x:row r="923">
      <x:c t="str">
        <x:v>01/09/2021</x:v>
      </x:c>
      <x:c t="str">
        <x:v>09/05/2022</x:v>
      </x:c>
      <x:c t="n">
        <x:v>24349</x:v>
      </x:c>
      <x:c t="n">
        <x:v>21131</x:v>
      </x:c>
      <x:c t="str">
        <x:v>Janet Ewers</x:v>
      </x:c>
      <x:c t="n">
        <x:v>10</x:v>
      </x:c>
      <x:c t="str">
        <x:v>11/03/2022</x:v>
      </x:c>
      <x:c t="str">
        <x:v>11/03/2022 10:41:32</x:v>
      </x:c>
      <x:c t="str">
        <x:v>Janet Ewers</x:v>
      </x:c>
      <x:c t="n">
        <x:v>687</x:v>
      </x:c>
      <x:c t="str">
        <x:v>IGNORE</x:v>
      </x:c>
    </x:row>
    <x:row r="924">
      <x:c t="str">
        <x:v>01/09/2021</x:v>
      </x:c>
      <x:c t="str">
        <x:v>09/05/2022</x:v>
      </x:c>
      <x:c t="n">
        <x:v>24352</x:v>
      </x:c>
      <x:c t="n">
        <x:v>24351</x:v>
      </x:c>
      <x:c t="str">
        <x:v>Anne McGrath</x:v>
      </x:c>
      <x:c t="n">
        <x:v>46</x:v>
      </x:c>
      <x:c t="str">
        <x:v>11/03/2022</x:v>
      </x:c>
      <x:c t="str">
        <x:v>11/03/2022 10:41:09</x:v>
      </x:c>
      <x:c t="str">
        <x:v>Anne McGrath</x:v>
      </x:c>
      <x:c t="n">
        <x:v>686</x:v>
      </x:c>
      <x:c t="str">
        <x:v>IGNORE</x:v>
      </x:c>
    </x:row>
    <x:row r="925">
      <x:c t="str">
        <x:v>01/09/2021</x:v>
      </x:c>
      <x:c t="str">
        <x:v>09/05/2022</x:v>
      </x:c>
      <x:c t="n">
        <x:v>24353</x:v>
      </x:c>
      <x:c t="n">
        <x:v>7741</x:v>
      </x:c>
      <x:c t="str">
        <x:v>Janet Ewers</x:v>
      </x:c>
      <x:c t="n">
        <x:v>10</x:v>
      </x:c>
      <x:c t="str">
        <x:v>11/03/2022</x:v>
      </x:c>
      <x:c t="str">
        <x:v>11/03/2022 12:11:38</x:v>
      </x:c>
      <x:c t="str">
        <x:v>Janet Ewers</x:v>
      </x:c>
      <x:c t="n">
        <x:v>687</x:v>
      </x:c>
      <x:c t="str">
        <x:v>IGNORE</x:v>
      </x:c>
    </x:row>
    <x:row r="926">
      <x:c t="str">
        <x:v>01/09/2021</x:v>
      </x:c>
      <x:c t="str">
        <x:v>09/05/2022</x:v>
      </x:c>
      <x:c t="n">
        <x:v>24354</x:v>
      </x:c>
      <x:c t="n">
        <x:v>24296</x:v>
      </x:c>
      <x:c t="str">
        <x:v>Joanna Modrzewska</x:v>
      </x:c>
      <x:c t="n">
        <x:v>40</x:v>
      </x:c>
      <x:c t="str">
        <x:v>11/03/2022</x:v>
      </x:c>
      <x:c t="str">
        <x:v>11/03/2022 12:41:09</x:v>
      </x:c>
      <x:c t="str">
        <x:v>Joanna Modrzewska</x:v>
      </x:c>
      <x:c t="n">
        <x:v>723</x:v>
      </x:c>
      <x:c t="str">
        <x:v>IGNORE</x:v>
      </x:c>
    </x:row>
    <x:row r="927">
      <x:c t="str">
        <x:v>01/09/2021</x:v>
      </x:c>
      <x:c t="str">
        <x:v>09/05/2022</x:v>
      </x:c>
      <x:c t="n">
        <x:v>24357</x:v>
      </x:c>
      <x:c t="n">
        <x:v>24356</x:v>
      </x:c>
      <x:c t="str">
        <x:v>Anne McGrath</x:v>
      </x:c>
      <x:c t="n">
        <x:v>30</x:v>
      </x:c>
      <x:c t="str">
        <x:v>11/03/2022</x:v>
      </x:c>
      <x:c t="str">
        <x:v>11/03/2022 14:28:44</x:v>
      </x:c>
      <x:c t="str">
        <x:v>Anne McGrath</x:v>
      </x:c>
      <x:c t="n">
        <x:v>686</x:v>
      </x:c>
      <x:c t="str">
        <x:v>IGNORE</x:v>
      </x:c>
    </x:row>
    <x:row r="928">
      <x:c t="str">
        <x:v>01/09/2021</x:v>
      </x:c>
      <x:c t="str">
        <x:v>09/05/2022</x:v>
      </x:c>
      <x:c t="n">
        <x:v>24360</x:v>
      </x:c>
      <x:c t="n">
        <x:v>24275</x:v>
      </x:c>
      <x:c t="str">
        <x:v>Joanna Modrzewska</x:v>
      </x:c>
      <x:c t="n">
        <x:v>10</x:v>
      </x:c>
      <x:c t="str">
        <x:v>11/03/2022</x:v>
      </x:c>
      <x:c t="str">
        <x:v>11/03/2022 16:27:56</x:v>
      </x:c>
      <x:c t="str">
        <x:v>Joanna Modrzewska</x:v>
      </x:c>
      <x:c t="n">
        <x:v>723</x:v>
      </x:c>
      <x:c t="str">
        <x:v>IGNORE</x:v>
      </x:c>
    </x:row>
    <x:row r="929">
      <x:c t="str">
        <x:v>01/09/2021</x:v>
      </x:c>
      <x:c t="str">
        <x:v>09/05/2022</x:v>
      </x:c>
      <x:c t="n">
        <x:v>24363</x:v>
      </x:c>
      <x:c t="n">
        <x:v>24362</x:v>
      </x:c>
      <x:c t="str">
        <x:v>Joanna Modrzewska</x:v>
      </x:c>
      <x:c t="n">
        <x:v>30</x:v>
      </x:c>
      <x:c t="str">
        <x:v>11/03/2022</x:v>
      </x:c>
      <x:c t="str">
        <x:v>11/03/2022 16:32:25</x:v>
      </x:c>
      <x:c t="str">
        <x:v>Joanna Modrzewska</x:v>
      </x:c>
      <x:c t="n">
        <x:v>723</x:v>
      </x:c>
      <x:c t="str">
        <x:v>IGNORE</x:v>
      </x:c>
    </x:row>
    <x:row r="930">
      <x:c t="str">
        <x:v>01/09/2021</x:v>
      </x:c>
      <x:c t="str">
        <x:v>09/05/2022</x:v>
      </x:c>
      <x:c t="n">
        <x:v>24365</x:v>
      </x:c>
      <x:c t="n">
        <x:v>6815</x:v>
      </x:c>
      <x:c t="str">
        <x:v>Janet Ewers</x:v>
      </x:c>
      <x:c t="n">
        <x:v>10</x:v>
      </x:c>
      <x:c t="str">
        <x:v>04/03/2022</x:v>
      </x:c>
      <x:c t="str">
        <x:v>14/03/2022 09:51:18</x:v>
      </x:c>
      <x:c t="str">
        <x:v>Janet Ewers</x:v>
      </x:c>
      <x:c t="n">
        <x:v>687</x:v>
      </x:c>
      <x:c t="str">
        <x:v>IGNORE</x:v>
      </x:c>
    </x:row>
    <x:row r="931">
      <x:c t="str">
        <x:v>01/09/2021</x:v>
      </x:c>
      <x:c t="str">
        <x:v>09/05/2022</x:v>
      </x:c>
      <x:c t="n">
        <x:v>24366</x:v>
      </x:c>
      <x:c t="n">
        <x:v>24359</x:v>
      </x:c>
      <x:c t="str">
        <x:v>Anne McGrath</x:v>
      </x:c>
      <x:c t="n">
        <x:v>10</x:v>
      </x:c>
      <x:c t="str">
        <x:v>14/03/2022</x:v>
      </x:c>
      <x:c t="str">
        <x:v>14/03/2022 10:45:51</x:v>
      </x:c>
      <x:c t="str">
        <x:v>Anne McGrath</x:v>
      </x:c>
      <x:c t="n">
        <x:v>686</x:v>
      </x:c>
      <x:c t="str">
        <x:v>IGNORE</x:v>
      </x:c>
    </x:row>
    <x:row r="932">
      <x:c t="str">
        <x:v>01/09/2021</x:v>
      </x:c>
      <x:c t="str">
        <x:v>09/05/2022</x:v>
      </x:c>
      <x:c t="n">
        <x:v>24367</x:v>
      </x:c>
      <x:c t="n">
        <x:v>24069</x:v>
      </x:c>
      <x:c t="str">
        <x:v>Anne McGrath</x:v>
      </x:c>
      <x:c t="n">
        <x:v>10</x:v>
      </x:c>
      <x:c t="str">
        <x:v>14/03/2022</x:v>
      </x:c>
      <x:c t="str">
        <x:v>14/03/2022 10:57:40</x:v>
      </x:c>
      <x:c t="str">
        <x:v>Anne McGrath</x:v>
      </x:c>
      <x:c t="n">
        <x:v>686</x:v>
      </x:c>
      <x:c t="str">
        <x:v>IGNORE</x:v>
      </x:c>
    </x:row>
    <x:row r="933">
      <x:c t="str">
        <x:v>01/09/2021</x:v>
      </x:c>
      <x:c t="str">
        <x:v>09/05/2022</x:v>
      </x:c>
      <x:c t="n">
        <x:v>24369</x:v>
      </x:c>
      <x:c t="n">
        <x:v>24368</x:v>
      </x:c>
      <x:c t="str">
        <x:v>Joanna Modrzewska</x:v>
      </x:c>
      <x:c t="n">
        <x:v>30</x:v>
      </x:c>
      <x:c t="str">
        <x:v>14/03/2022</x:v>
      </x:c>
      <x:c t="str">
        <x:v>14/03/2022 11:19:22</x:v>
      </x:c>
      <x:c t="str">
        <x:v>Joanna Modrzewska</x:v>
      </x:c>
      <x:c t="n">
        <x:v>723</x:v>
      </x:c>
      <x:c t="str">
        <x:v>IGNORE</x:v>
      </x:c>
    </x:row>
    <x:row r="934">
      <x:c t="str">
        <x:v>01/09/2021</x:v>
      </x:c>
      <x:c t="str">
        <x:v>09/05/2022</x:v>
      </x:c>
      <x:c t="n">
        <x:v>24372</x:v>
      </x:c>
      <x:c t="n">
        <x:v>24371</x:v>
      </x:c>
      <x:c t="str">
        <x:v>Janet Ewers</x:v>
      </x:c>
      <x:c t="n">
        <x:v>10</x:v>
      </x:c>
      <x:c t="str">
        <x:v>14/03/2022</x:v>
      </x:c>
      <x:c t="str">
        <x:v>14/03/2022 11:44:41</x:v>
      </x:c>
      <x:c t="str">
        <x:v>Janet Ewers</x:v>
      </x:c>
      <x:c t="n">
        <x:v>687</x:v>
      </x:c>
      <x:c t="str">
        <x:v>IGNORE</x:v>
      </x:c>
    </x:row>
    <x:row r="935">
      <x:c t="str">
        <x:v>01/09/2021</x:v>
      </x:c>
      <x:c t="str">
        <x:v>09/05/2022</x:v>
      </x:c>
      <x:c t="n">
        <x:v>24374</x:v>
      </x:c>
      <x:c t="n">
        <x:v>24373</x:v>
      </x:c>
      <x:c t="str">
        <x:v>Kirsty McPhee</x:v>
      </x:c>
      <x:c t="n">
        <x:v>10</x:v>
      </x:c>
      <x:c t="str">
        <x:v>14/03/2022</x:v>
      </x:c>
      <x:c t="str">
        <x:v>14/03/2022 12:35:58</x:v>
      </x:c>
      <x:c t="str">
        <x:v>Kirsty McPhee</x:v>
      </x:c>
      <x:c t="n">
        <x:v>690</x:v>
      </x:c>
      <x:c t="str">
        <x:v>IGNORE</x:v>
      </x:c>
    </x:row>
    <x:row r="936">
      <x:c t="str">
        <x:v>01/09/2021</x:v>
      </x:c>
      <x:c t="str">
        <x:v>09/05/2022</x:v>
      </x:c>
      <x:c t="n">
        <x:v>24375</x:v>
      </x:c>
      <x:c t="n">
        <x:v>5278</x:v>
      </x:c>
      <x:c t="str">
        <x:v>Anne McGrath</x:v>
      </x:c>
      <x:c t="n">
        <x:v>30</x:v>
      </x:c>
      <x:c t="str">
        <x:v>14/03/2022</x:v>
      </x:c>
      <x:c t="str">
        <x:v>14/03/2022 12:16:20</x:v>
      </x:c>
      <x:c t="str">
        <x:v>Anne McGrath</x:v>
      </x:c>
      <x:c t="n">
        <x:v>686</x:v>
      </x:c>
      <x:c t="str">
        <x:v>IGNORE</x:v>
      </x:c>
    </x:row>
    <x:row r="937">
      <x:c t="str">
        <x:v>01/09/2021</x:v>
      </x:c>
      <x:c t="str">
        <x:v>09/05/2022</x:v>
      </x:c>
      <x:c t="n">
        <x:v>24378</x:v>
      </x:c>
      <x:c t="n">
        <x:v>24240</x:v>
      </x:c>
      <x:c t="str">
        <x:v>Joanna Modrzewska</x:v>
      </x:c>
      <x:c t="n">
        <x:v>30</x:v>
      </x:c>
      <x:c t="str">
        <x:v>14/03/2022</x:v>
      </x:c>
      <x:c t="str">
        <x:v>14/03/2022 12:25:45</x:v>
      </x:c>
      <x:c t="str">
        <x:v>Joanna Modrzewska</x:v>
      </x:c>
      <x:c t="n">
        <x:v>723</x:v>
      </x:c>
      <x:c t="str">
        <x:v>IGNORE</x:v>
      </x:c>
    </x:row>
    <x:row r="938">
      <x:c t="str">
        <x:v>01/09/2021</x:v>
      </x:c>
      <x:c t="str">
        <x:v>09/05/2022</x:v>
      </x:c>
      <x:c t="n">
        <x:v>24379</x:v>
      </x:c>
      <x:c t="n">
        <x:v>24123</x:v>
      </x:c>
      <x:c t="str">
        <x:v>Joanna Modrzewska</x:v>
      </x:c>
      <x:c t="n">
        <x:v>10</x:v>
      </x:c>
      <x:c t="str">
        <x:v>14/03/2022</x:v>
      </x:c>
      <x:c t="str">
        <x:v>14/03/2022 12:37:29</x:v>
      </x:c>
      <x:c t="str">
        <x:v>Joanna Modrzewska</x:v>
      </x:c>
      <x:c t="n">
        <x:v>723</x:v>
      </x:c>
      <x:c t="str">
        <x:v>IGNORE</x:v>
      </x:c>
    </x:row>
    <x:row r="939">
      <x:c t="str">
        <x:v>01/09/2021</x:v>
      </x:c>
      <x:c t="str">
        <x:v>09/05/2022</x:v>
      </x:c>
      <x:c t="n">
        <x:v>24382</x:v>
      </x:c>
      <x:c t="n">
        <x:v>24381</x:v>
      </x:c>
      <x:c t="str">
        <x:v>Janet Ewers</x:v>
      </x:c>
      <x:c t="n">
        <x:v>10</x:v>
      </x:c>
      <x:c t="str">
        <x:v>14/03/2022</x:v>
      </x:c>
      <x:c t="str">
        <x:v>14/03/2022 12:49:06</x:v>
      </x:c>
      <x:c t="str">
        <x:v>Janet Ewers</x:v>
      </x:c>
      <x:c t="n">
        <x:v>687</x:v>
      </x:c>
      <x:c t="str">
        <x:v>IGNORE</x:v>
      </x:c>
    </x:row>
    <x:row r="940">
      <x:c t="str">
        <x:v>01/09/2021</x:v>
      </x:c>
      <x:c t="str">
        <x:v>09/05/2022</x:v>
      </x:c>
      <x:c t="n">
        <x:v>24383</x:v>
      </x:c>
      <x:c t="n">
        <x:v>24198</x:v>
      </x:c>
      <x:c t="str">
        <x:v>Joanna Modrzewska</x:v>
      </x:c>
      <x:c t="n">
        <x:v>10</x:v>
      </x:c>
      <x:c t="str">
        <x:v>14/03/2022</x:v>
      </x:c>
      <x:c t="str">
        <x:v>14/03/2022 13:04:04</x:v>
      </x:c>
      <x:c t="str">
        <x:v>Joanna Modrzewska</x:v>
      </x:c>
      <x:c t="n">
        <x:v>723</x:v>
      </x:c>
      <x:c t="str">
        <x:v>IGNORE</x:v>
      </x:c>
    </x:row>
    <x:row r="941">
      <x:c t="str">
        <x:v>01/09/2021</x:v>
      </x:c>
      <x:c t="str">
        <x:v>09/05/2022</x:v>
      </x:c>
      <x:c t="n">
        <x:v>24388</x:v>
      </x:c>
      <x:c t="n">
        <x:v>24386</x:v>
      </x:c>
      <x:c t="str">
        <x:v>Joanna Modrzewska</x:v>
      </x:c>
      <x:c t="n">
        <x:v>20</x:v>
      </x:c>
      <x:c t="str">
        <x:v>14/03/2022</x:v>
      </x:c>
      <x:c t="str">
        <x:v>14/03/2022 13:14:21</x:v>
      </x:c>
      <x:c t="str">
        <x:v>Joanna Modrzewska</x:v>
      </x:c>
      <x:c t="n">
        <x:v>723</x:v>
      </x:c>
      <x:c t="str">
        <x:v>IGNORE</x:v>
      </x:c>
    </x:row>
    <x:row r="942">
      <x:c t="str">
        <x:v>01/09/2021</x:v>
      </x:c>
      <x:c t="str">
        <x:v>09/05/2022</x:v>
      </x:c>
      <x:c t="n">
        <x:v>24389</x:v>
      </x:c>
      <x:c t="n">
        <x:v>24387</x:v>
      </x:c>
      <x:c t="str">
        <x:v>Kirsty McPhee</x:v>
      </x:c>
      <x:c t="n">
        <x:v>10</x:v>
      </x:c>
      <x:c t="str">
        <x:v>14/03/2022</x:v>
      </x:c>
      <x:c t="str">
        <x:v>14/03/2022 13:14:48</x:v>
      </x:c>
      <x:c t="str">
        <x:v>Kirsty McPhee</x:v>
      </x:c>
      <x:c t="n">
        <x:v>690</x:v>
      </x:c>
      <x:c t="str">
        <x:v>IGNORE</x:v>
      </x:c>
    </x:row>
    <x:row r="943">
      <x:c t="str">
        <x:v>01/09/2021</x:v>
      </x:c>
      <x:c t="str">
        <x:v>09/05/2022</x:v>
      </x:c>
      <x:c t="n">
        <x:v>24390</x:v>
      </x:c>
      <x:c t="n">
        <x:v>23302</x:v>
      </x:c>
      <x:c t="str">
        <x:v>Janet Ewers</x:v>
      </x:c>
      <x:c t="n">
        <x:v>10</x:v>
      </x:c>
      <x:c t="str">
        <x:v>14/03/2022</x:v>
      </x:c>
      <x:c t="str">
        <x:v>14/03/2022 14:09:24</x:v>
      </x:c>
      <x:c t="str">
        <x:v>Janet Ewers</x:v>
      </x:c>
      <x:c t="n">
        <x:v>687</x:v>
      </x:c>
      <x:c t="str">
        <x:v>IGNORE</x:v>
      </x:c>
    </x:row>
    <x:row r="944">
      <x:c t="str">
        <x:v>01/09/2021</x:v>
      </x:c>
      <x:c t="str">
        <x:v>09/05/2022</x:v>
      </x:c>
      <x:c t="n">
        <x:v>24395</x:v>
      </x:c>
      <x:c t="n">
        <x:v>24392</x:v>
      </x:c>
      <x:c t="str">
        <x:v>Joanna Modrzewska</x:v>
      </x:c>
      <x:c t="n">
        <x:v>10</x:v>
      </x:c>
      <x:c t="str">
        <x:v>14/03/2022</x:v>
      </x:c>
      <x:c t="str">
        <x:v>14/03/2022 15:14:22</x:v>
      </x:c>
      <x:c t="str">
        <x:v>Joanna Modrzewska</x:v>
      </x:c>
      <x:c t="n">
        <x:v>723</x:v>
      </x:c>
      <x:c t="str">
        <x:v>IGNORE</x:v>
      </x:c>
    </x:row>
    <x:row r="945">
      <x:c t="str">
        <x:v>01/09/2021</x:v>
      </x:c>
      <x:c t="str">
        <x:v>09/05/2022</x:v>
      </x:c>
      <x:c t="n">
        <x:v>24396</x:v>
      </x:c>
      <x:c t="n">
        <x:v>23997</x:v>
      </x:c>
      <x:c t="str">
        <x:v>Kirsty McPhee</x:v>
      </x:c>
      <x:c t="n">
        <x:v>10</x:v>
      </x:c>
      <x:c t="str">
        <x:v>14/03/2022</x:v>
      </x:c>
      <x:c t="str">
        <x:v>14/03/2022 17:09:52</x:v>
      </x:c>
      <x:c t="str">
        <x:v>Kirsty McPhee</x:v>
      </x:c>
      <x:c t="n">
        <x:v>690</x:v>
      </x:c>
      <x:c t="str">
        <x:v>IGNORE</x:v>
      </x:c>
    </x:row>
    <x:row r="946">
      <x:c t="str">
        <x:v>01/09/2021</x:v>
      </x:c>
      <x:c t="str">
        <x:v>09/05/2022</x:v>
      </x:c>
      <x:c t="n">
        <x:v>24399</x:v>
      </x:c>
      <x:c t="n">
        <x:v>24398</x:v>
      </x:c>
      <x:c t="str">
        <x:v>Anne McGrath</x:v>
      </x:c>
      <x:c t="n">
        <x:v>10</x:v>
      </x:c>
      <x:c t="str">
        <x:v>15/03/2022</x:v>
      </x:c>
      <x:c t="str">
        <x:v>15/03/2022 09:45:50</x:v>
      </x:c>
      <x:c t="str">
        <x:v>Anne McGrath</x:v>
      </x:c>
      <x:c t="n">
        <x:v>686</x:v>
      </x:c>
      <x:c t="str">
        <x:v>IGNORE</x:v>
      </x:c>
    </x:row>
    <x:row r="947">
      <x:c t="str">
        <x:v>01/09/2021</x:v>
      </x:c>
      <x:c t="str">
        <x:v>09/05/2022</x:v>
      </x:c>
      <x:c t="n">
        <x:v>24401</x:v>
      </x:c>
      <x:c t="n">
        <x:v>7023</x:v>
      </x:c>
      <x:c t="str">
        <x:v>Anne McGrath</x:v>
      </x:c>
      <x:c t="n">
        <x:v>10</x:v>
      </x:c>
      <x:c t="str">
        <x:v>15/03/2022</x:v>
      </x:c>
      <x:c t="str">
        <x:v>15/03/2022 12:46:30</x:v>
      </x:c>
      <x:c t="str">
        <x:v>Anne McGrath</x:v>
      </x:c>
      <x:c t="n">
        <x:v>686</x:v>
      </x:c>
      <x:c t="str">
        <x:v>IGNORE</x:v>
      </x:c>
    </x:row>
    <x:row r="948">
      <x:c t="str">
        <x:v>01/09/2021</x:v>
      </x:c>
      <x:c t="str">
        <x:v>09/05/2022</x:v>
      </x:c>
      <x:c t="n">
        <x:v>24403</x:v>
      </x:c>
      <x:c t="n">
        <x:v>24402</x:v>
      </x:c>
      <x:c t="str">
        <x:v>Janet Ewers</x:v>
      </x:c>
      <x:c t="n">
        <x:v>10</x:v>
      </x:c>
      <x:c t="str">
        <x:v>15/03/2022</x:v>
      </x:c>
      <x:c t="str">
        <x:v>15/03/2022 14:14:57</x:v>
      </x:c>
      <x:c t="str">
        <x:v>Janet Ewers</x:v>
      </x:c>
      <x:c t="n">
        <x:v>687</x:v>
      </x:c>
      <x:c t="str">
        <x:v>IGNORE</x:v>
      </x:c>
    </x:row>
    <x:row r="949">
      <x:c t="str">
        <x:v>01/09/2021</x:v>
      </x:c>
      <x:c t="str">
        <x:v>09/05/2022</x:v>
      </x:c>
      <x:c t="n">
        <x:v>24404</x:v>
      </x:c>
      <x:c t="n">
        <x:v>24212</x:v>
      </x:c>
      <x:c t="str">
        <x:v>Kirsty McPhee</x:v>
      </x:c>
      <x:c t="n">
        <x:v>10</x:v>
      </x:c>
      <x:c t="str">
        <x:v>15/03/2022</x:v>
      </x:c>
      <x:c t="str">
        <x:v>15/03/2022 15:28:14</x:v>
      </x:c>
      <x:c t="str">
        <x:v>Kirsty McPhee</x:v>
      </x:c>
      <x:c t="n">
        <x:v>690</x:v>
      </x:c>
      <x:c t="str">
        <x:v>IGNORE</x:v>
      </x:c>
    </x:row>
    <x:row r="950">
      <x:c t="str">
        <x:v>01/09/2021</x:v>
      </x:c>
      <x:c t="str">
        <x:v>09/05/2022</x:v>
      </x:c>
      <x:c t="n">
        <x:v>24406</x:v>
      </x:c>
      <x:c t="n">
        <x:v>24155</x:v>
      </x:c>
      <x:c t="str">
        <x:v>Kirsty McPhee</x:v>
      </x:c>
      <x:c t="n">
        <x:v>10</x:v>
      </x:c>
      <x:c t="str">
        <x:v>15/03/2022</x:v>
      </x:c>
      <x:c t="str">
        <x:v>15/03/2022 15:35:03</x:v>
      </x:c>
      <x:c t="str">
        <x:v>Kirsty McPhee</x:v>
      </x:c>
      <x:c t="n">
        <x:v>690</x:v>
      </x:c>
      <x:c t="str">
        <x:v>IGNORE</x:v>
      </x:c>
    </x:row>
    <x:row r="951">
      <x:c t="str">
        <x:v>01/09/2021</x:v>
      </x:c>
      <x:c t="str">
        <x:v>09/05/2022</x:v>
      </x:c>
      <x:c t="n">
        <x:v>24407</x:v>
      </x:c>
      <x:c t="n">
        <x:v>23997</x:v>
      </x:c>
      <x:c t="str">
        <x:v>Kirsty McPhee</x:v>
      </x:c>
      <x:c t="n">
        <x:v>10</x:v>
      </x:c>
      <x:c t="str">
        <x:v>15/03/2022</x:v>
      </x:c>
      <x:c t="str">
        <x:v>15/03/2022 16:18:56</x:v>
      </x:c>
      <x:c t="str">
        <x:v>Kirsty McPhee</x:v>
      </x:c>
      <x:c t="n">
        <x:v>690</x:v>
      </x:c>
      <x:c t="str">
        <x:v>IGNORE</x:v>
      </x:c>
    </x:row>
    <x:row r="952">
      <x:c t="str">
        <x:v>01/09/2021</x:v>
      </x:c>
      <x:c t="str">
        <x:v>09/05/2022</x:v>
      </x:c>
      <x:c t="n">
        <x:v>24411</x:v>
      </x:c>
      <x:c t="n">
        <x:v>24410</x:v>
      </x:c>
      <x:c t="str">
        <x:v>Anne McGrath</x:v>
      </x:c>
      <x:c t="n">
        <x:v>10</x:v>
      </x:c>
      <x:c t="str">
        <x:v>16/03/2022</x:v>
      </x:c>
      <x:c t="str">
        <x:v>16/03/2022 11:40:19</x:v>
      </x:c>
      <x:c t="str">
        <x:v>Anne McGrath</x:v>
      </x:c>
      <x:c t="n">
        <x:v>686</x:v>
      </x:c>
      <x:c t="str">
        <x:v>IGNORE</x:v>
      </x:c>
    </x:row>
    <x:row r="953">
      <x:c t="str">
        <x:v>01/09/2021</x:v>
      </x:c>
      <x:c t="str">
        <x:v>09/05/2022</x:v>
      </x:c>
      <x:c t="n">
        <x:v>24419</x:v>
      </x:c>
      <x:c t="n">
        <x:v>24418</x:v>
      </x:c>
      <x:c t="str">
        <x:v>Joanna Modrzewska</x:v>
      </x:c>
      <x:c t="n">
        <x:v>10</x:v>
      </x:c>
      <x:c t="str">
        <x:v>16/03/2022</x:v>
      </x:c>
      <x:c t="str">
        <x:v>16/03/2022 15:42:01</x:v>
      </x:c>
      <x:c t="str">
        <x:v>Joanna Modrzewska</x:v>
      </x:c>
      <x:c t="n">
        <x:v>723</x:v>
      </x:c>
      <x:c t="str">
        <x:v>IGNORE</x:v>
      </x:c>
    </x:row>
    <x:row r="954">
      <x:c t="str">
        <x:v>01/09/2021</x:v>
      </x:c>
      <x:c t="str">
        <x:v>09/05/2022</x:v>
      </x:c>
      <x:c t="n">
        <x:v>24422</x:v>
      </x:c>
      <x:c t="n">
        <x:v>24421</x:v>
      </x:c>
      <x:c t="str">
        <x:v>Joanna Modrzewska</x:v>
      </x:c>
      <x:c t="n">
        <x:v>40</x:v>
      </x:c>
      <x:c t="str">
        <x:v>16/03/2022</x:v>
      </x:c>
      <x:c t="str">
        <x:v>16/03/2022 15:44:05</x:v>
      </x:c>
      <x:c t="str">
        <x:v>Joanna Modrzewska</x:v>
      </x:c>
      <x:c t="n">
        <x:v>723</x:v>
      </x:c>
      <x:c t="str">
        <x:v>IGNORE</x:v>
      </x:c>
    </x:row>
    <x:row r="955">
      <x:c t="str">
        <x:v>01/09/2021</x:v>
      </x:c>
      <x:c t="str">
        <x:v>09/05/2022</x:v>
      </x:c>
      <x:c t="n">
        <x:v>24423</x:v>
      </x:c>
      <x:c t="n">
        <x:v>24240</x:v>
      </x:c>
      <x:c t="str">
        <x:v>Joanna Modrzewska</x:v>
      </x:c>
      <x:c t="n">
        <x:v>30</x:v>
      </x:c>
      <x:c t="str">
        <x:v>16/03/2022</x:v>
      </x:c>
      <x:c t="str">
        <x:v>16/03/2022 15:46:21</x:v>
      </x:c>
      <x:c t="str">
        <x:v>Joanna Modrzewska</x:v>
      </x:c>
      <x:c t="n">
        <x:v>723</x:v>
      </x:c>
      <x:c t="str">
        <x:v>IGNORE</x:v>
      </x:c>
    </x:row>
    <x:row r="956">
      <x:c t="str">
        <x:v>01/09/2021</x:v>
      </x:c>
      <x:c t="str">
        <x:v>09/05/2022</x:v>
      </x:c>
      <x:c t="n">
        <x:v>24438</x:v>
      </x:c>
      <x:c t="n">
        <x:v>24437</x:v>
      </x:c>
      <x:c t="str">
        <x:v>Joanna Modrzewska</x:v>
      </x:c>
      <x:c t="n">
        <x:v>20</x:v>
      </x:c>
      <x:c t="str">
        <x:v>18/03/2022</x:v>
      </x:c>
      <x:c t="str">
        <x:v>18/03/2022 07:50:15</x:v>
      </x:c>
      <x:c t="str">
        <x:v>Joanna Modrzewska</x:v>
      </x:c>
      <x:c t="n">
        <x:v>723</x:v>
      </x:c>
      <x:c t="str">
        <x:v>IGNORE</x:v>
      </x:c>
    </x:row>
    <x:row r="957">
      <x:c t="str">
        <x:v>01/09/2021</x:v>
      </x:c>
      <x:c t="str">
        <x:v>09/05/2022</x:v>
      </x:c>
      <x:c t="n">
        <x:v>24440</x:v>
      </x:c>
      <x:c t="n">
        <x:v>24439</x:v>
      </x:c>
      <x:c t="str">
        <x:v>Anne McGrath</x:v>
      </x:c>
      <x:c t="n">
        <x:v>60</x:v>
      </x:c>
      <x:c t="str">
        <x:v>18/03/2022</x:v>
      </x:c>
      <x:c t="str">
        <x:v>18/03/2022 10:19:00</x:v>
      </x:c>
      <x:c t="str">
        <x:v>Anne McGrath</x:v>
      </x:c>
      <x:c t="n">
        <x:v>686</x:v>
      </x:c>
      <x:c t="str">
        <x:v>IGNORE</x:v>
      </x:c>
    </x:row>
    <x:row r="958">
      <x:c t="str">
        <x:v>01/09/2021</x:v>
      </x:c>
      <x:c t="str">
        <x:v>09/05/2022</x:v>
      </x:c>
      <x:c t="n">
        <x:v>24442</x:v>
      </x:c>
      <x:c t="n">
        <x:v>24441</x:v>
      </x:c>
      <x:c t="str">
        <x:v>Anne McGrath</x:v>
      </x:c>
      <x:c t="n">
        <x:v>60</x:v>
      </x:c>
      <x:c t="str">
        <x:v>18/03/2022</x:v>
      </x:c>
      <x:c t="str">
        <x:v>18/03/2022 11:25:27</x:v>
      </x:c>
      <x:c t="str">
        <x:v>Anne McGrath</x:v>
      </x:c>
      <x:c t="n">
        <x:v>686</x:v>
      </x:c>
      <x:c t="str">
        <x:v>IGNORE</x:v>
      </x:c>
    </x:row>
    <x:row r="959">
      <x:c t="str">
        <x:v>01/09/2021</x:v>
      </x:c>
      <x:c t="str">
        <x:v>09/05/2022</x:v>
      </x:c>
      <x:c t="n">
        <x:v>24443</x:v>
      </x:c>
      <x:c t="n">
        <x:v>23039</x:v>
      </x:c>
      <x:c t="str">
        <x:v>Janet Ewers</x:v>
      </x:c>
      <x:c t="n">
        <x:v>10</x:v>
      </x:c>
      <x:c t="str">
        <x:v>18/03/2022</x:v>
      </x:c>
      <x:c t="str">
        <x:v>18/03/2022 12:28:21</x:v>
      </x:c>
      <x:c t="str">
        <x:v>Janet Ewers</x:v>
      </x:c>
      <x:c t="n">
        <x:v>687</x:v>
      </x:c>
      <x:c t="str">
        <x:v>IGNORE</x:v>
      </x:c>
    </x:row>
    <x:row r="960">
      <x:c t="str">
        <x:v>01/09/2021</x:v>
      </x:c>
      <x:c t="str">
        <x:v>09/05/2022</x:v>
      </x:c>
      <x:c t="n">
        <x:v>24445</x:v>
      </x:c>
      <x:c t="n">
        <x:v>24444</x:v>
      </x:c>
      <x:c t="str">
        <x:v>Luke Murray</x:v>
      </x:c>
      <x:c t="n">
        <x:v>30</x:v>
      </x:c>
      <x:c t="str">
        <x:v>18/03/2022</x:v>
      </x:c>
      <x:c t="str">
        <x:v>18/03/2022 13:04:18</x:v>
      </x:c>
      <x:c t="str">
        <x:v>Luke Murray</x:v>
      </x:c>
      <x:c t="n">
        <x:v>714</x:v>
      </x:c>
      <x:c t="str">
        <x:v>IGNORE</x:v>
      </x:c>
    </x:row>
    <x:row r="961">
      <x:c t="str">
        <x:v>01/09/2021</x:v>
      </x:c>
      <x:c t="str">
        <x:v>09/05/2022</x:v>
      </x:c>
      <x:c t="n">
        <x:v>24452</x:v>
      </x:c>
      <x:c t="n">
        <x:v>24451</x:v>
      </x:c>
      <x:c t="str">
        <x:v>Joanna Modrzewska</x:v>
      </x:c>
      <x:c t="n">
        <x:v>10</x:v>
      </x:c>
      <x:c t="str">
        <x:v>21/03/2022</x:v>
      </x:c>
      <x:c t="str">
        <x:v>21/03/2022 08:18:44</x:v>
      </x:c>
      <x:c t="str">
        <x:v>Joanna Modrzewska</x:v>
      </x:c>
      <x:c t="n">
        <x:v>723</x:v>
      </x:c>
      <x:c t="str">
        <x:v>IGNORE</x:v>
      </x:c>
    </x:row>
    <x:row r="962">
      <x:c t="str">
        <x:v>01/09/2021</x:v>
      </x:c>
      <x:c t="str">
        <x:v>09/05/2022</x:v>
      </x:c>
      <x:c t="n">
        <x:v>24454</x:v>
      </x:c>
      <x:c t="n">
        <x:v>24453</x:v>
      </x:c>
      <x:c t="str">
        <x:v>Anne McGrath</x:v>
      </x:c>
      <x:c t="n">
        <x:v>30</x:v>
      </x:c>
      <x:c t="str">
        <x:v>21/03/2022</x:v>
      </x:c>
      <x:c t="str">
        <x:v>21/03/2022 09:59:21</x:v>
      </x:c>
      <x:c t="str">
        <x:v>Anne McGrath</x:v>
      </x:c>
      <x:c t="n">
        <x:v>686</x:v>
      </x:c>
      <x:c t="str">
        <x:v>IGNORE</x:v>
      </x:c>
    </x:row>
    <x:row r="963">
      <x:c t="str">
        <x:v>01/09/2021</x:v>
      </x:c>
      <x:c t="str">
        <x:v>09/05/2022</x:v>
      </x:c>
      <x:c t="n">
        <x:v>24463</x:v>
      </x:c>
      <x:c t="n">
        <x:v>21582</x:v>
      </x:c>
      <x:c t="str">
        <x:v>Joanna Modrzewska</x:v>
      </x:c>
      <x:c t="n">
        <x:v>10</x:v>
      </x:c>
      <x:c t="str">
        <x:v>21/03/2022</x:v>
      </x:c>
      <x:c t="str">
        <x:v>21/03/2022 10:35:38</x:v>
      </x:c>
      <x:c t="str">
        <x:v>Joanna Modrzewska</x:v>
      </x:c>
      <x:c t="n">
        <x:v>723</x:v>
      </x:c>
      <x:c t="str">
        <x:v>IGNORE</x:v>
      </x:c>
    </x:row>
    <x:row r="964">
      <x:c t="str">
        <x:v>01/09/2021</x:v>
      </x:c>
      <x:c t="str">
        <x:v>09/05/2022</x:v>
      </x:c>
      <x:c t="n">
        <x:v>24464</x:v>
      </x:c>
      <x:c t="n">
        <x:v>24462</x:v>
      </x:c>
      <x:c t="str">
        <x:v>Kirsty McPhee</x:v>
      </x:c>
      <x:c t="n">
        <x:v>10</x:v>
      </x:c>
      <x:c t="str">
        <x:v>21/03/2022</x:v>
      </x:c>
      <x:c t="str">
        <x:v>21/03/2022 10:46:44</x:v>
      </x:c>
      <x:c t="str">
        <x:v>Kirsty McPhee</x:v>
      </x:c>
      <x:c t="n">
        <x:v>690</x:v>
      </x:c>
      <x:c t="str">
        <x:v>IGNORE</x:v>
      </x:c>
    </x:row>
    <x:row r="965">
      <x:c t="str">
        <x:v>01/09/2021</x:v>
      </x:c>
      <x:c t="str">
        <x:v>09/05/2022</x:v>
      </x:c>
      <x:c t="n">
        <x:v>24465</x:v>
      </x:c>
      <x:c t="n">
        <x:v>6826</x:v>
      </x:c>
      <x:c t="str">
        <x:v>Anne McGrath</x:v>
      </x:c>
      <x:c t="n">
        <x:v>16</x:v>
      </x:c>
      <x:c t="str">
        <x:v>21/03/2022</x:v>
      </x:c>
      <x:c t="str">
        <x:v>21/03/2022 10:49:52</x:v>
      </x:c>
      <x:c t="str">
        <x:v>Anne McGrath</x:v>
      </x:c>
      <x:c t="n">
        <x:v>686</x:v>
      </x:c>
      <x:c t="str">
        <x:v>IGNORE</x:v>
      </x:c>
    </x:row>
    <x:row r="966">
      <x:c t="str">
        <x:v>01/09/2021</x:v>
      </x:c>
      <x:c t="str">
        <x:v>09/05/2022</x:v>
      </x:c>
      <x:c t="n">
        <x:v>24467</x:v>
      </x:c>
      <x:c t="n">
        <x:v>24466</x:v>
      </x:c>
      <x:c t="str">
        <x:v>Janet Ewers</x:v>
      </x:c>
      <x:c t="n">
        <x:v>10</x:v>
      </x:c>
      <x:c t="str">
        <x:v>21/03/2022</x:v>
      </x:c>
      <x:c t="str">
        <x:v>21/03/2022 11:24:19</x:v>
      </x:c>
      <x:c t="str">
        <x:v>Janet Ewers</x:v>
      </x:c>
      <x:c t="n">
        <x:v>687</x:v>
      </x:c>
      <x:c t="str">
        <x:v>IGNORE</x:v>
      </x:c>
    </x:row>
    <x:row r="967">
      <x:c t="str">
        <x:v>01/09/2021</x:v>
      </x:c>
      <x:c t="str">
        <x:v>09/05/2022</x:v>
      </x:c>
      <x:c t="n">
        <x:v>24469</x:v>
      </x:c>
      <x:c t="n">
        <x:v>23969</x:v>
      </x:c>
      <x:c t="str">
        <x:v>Kirsty McPhee</x:v>
      </x:c>
      <x:c t="n">
        <x:v>10</x:v>
      </x:c>
      <x:c t="str">
        <x:v>21/03/2022</x:v>
      </x:c>
      <x:c t="str">
        <x:v>21/03/2022 12:18:15</x:v>
      </x:c>
      <x:c t="str">
        <x:v>Kirsty McPhee</x:v>
      </x:c>
      <x:c t="n">
        <x:v>690</x:v>
      </x:c>
      <x:c t="str">
        <x:v>IGNORE</x:v>
      </x:c>
    </x:row>
    <x:row r="968">
      <x:c t="str">
        <x:v>01/09/2021</x:v>
      </x:c>
      <x:c t="str">
        <x:v>09/05/2022</x:v>
      </x:c>
      <x:c t="n">
        <x:v>24471</x:v>
      </x:c>
      <x:c t="n">
        <x:v>24470</x:v>
      </x:c>
      <x:c t="str">
        <x:v>Janet Ewers</x:v>
      </x:c>
      <x:c t="n">
        <x:v>10</x:v>
      </x:c>
      <x:c t="str">
        <x:v>21/03/2022</x:v>
      </x:c>
      <x:c t="str">
        <x:v>21/03/2022 13:19:12</x:v>
      </x:c>
      <x:c t="str">
        <x:v>Janet Ewers</x:v>
      </x:c>
      <x:c t="n">
        <x:v>687</x:v>
      </x:c>
      <x:c t="str">
        <x:v>IGNORE</x:v>
      </x:c>
    </x:row>
    <x:row r="969">
      <x:c t="str">
        <x:v>01/09/2021</x:v>
      </x:c>
      <x:c t="str">
        <x:v>09/05/2022</x:v>
      </x:c>
      <x:c t="n">
        <x:v>24473</x:v>
      </x:c>
      <x:c t="n">
        <x:v>24472</x:v>
      </x:c>
      <x:c t="str">
        <x:v>Joanna Modrzewska</x:v>
      </x:c>
      <x:c t="n">
        <x:v>20</x:v>
      </x:c>
      <x:c t="str">
        <x:v>21/03/2022</x:v>
      </x:c>
      <x:c t="str">
        <x:v>21/03/2022 13:45:26</x:v>
      </x:c>
      <x:c t="str">
        <x:v>Joanna Modrzewska</x:v>
      </x:c>
      <x:c t="n">
        <x:v>723</x:v>
      </x:c>
      <x:c t="str">
        <x:v>IGNORE</x:v>
      </x:c>
    </x:row>
    <x:row r="970">
      <x:c t="str">
        <x:v>01/09/2021</x:v>
      </x:c>
      <x:c t="str">
        <x:v>09/05/2022</x:v>
      </x:c>
      <x:c t="n">
        <x:v>24474</x:v>
      </x:c>
      <x:c t="n">
        <x:v>21582</x:v>
      </x:c>
      <x:c t="str">
        <x:v>Joanna Modrzewska</x:v>
      </x:c>
      <x:c t="n">
        <x:v>10</x:v>
      </x:c>
      <x:c t="str">
        <x:v>21/03/2022</x:v>
      </x:c>
      <x:c t="str">
        <x:v>21/03/2022 14:47:44</x:v>
      </x:c>
      <x:c t="str">
        <x:v>Joanna Modrzewska</x:v>
      </x:c>
      <x:c t="n">
        <x:v>723</x:v>
      </x:c>
      <x:c t="str">
        <x:v>IGNORE</x:v>
      </x:c>
    </x:row>
    <x:row r="971">
      <x:c t="str">
        <x:v>01/09/2021</x:v>
      </x:c>
      <x:c t="str">
        <x:v>09/05/2022</x:v>
      </x:c>
      <x:c t="n">
        <x:v>24478</x:v>
      </x:c>
      <x:c t="n">
        <x:v>24477</x:v>
      </x:c>
      <x:c t="str">
        <x:v>Anne McGrath</x:v>
      </x:c>
      <x:c t="n">
        <x:v>30</x:v>
      </x:c>
      <x:c t="str">
        <x:v>22/03/2022</x:v>
      </x:c>
      <x:c t="str">
        <x:v>22/03/2022 10:08:33</x:v>
      </x:c>
      <x:c t="str">
        <x:v>Anne McGrath</x:v>
      </x:c>
      <x:c t="n">
        <x:v>686</x:v>
      </x:c>
      <x:c t="str">
        <x:v>IGNORE</x:v>
      </x:c>
    </x:row>
    <x:row r="972">
      <x:c t="str">
        <x:v>01/09/2021</x:v>
      </x:c>
      <x:c t="str">
        <x:v>09/05/2022</x:v>
      </x:c>
      <x:c t="n">
        <x:v>24481</x:v>
      </x:c>
      <x:c t="n">
        <x:v>24480</x:v>
      </x:c>
      <x:c t="str">
        <x:v>Anne McGrath</x:v>
      </x:c>
      <x:c t="n">
        <x:v>60</x:v>
      </x:c>
      <x:c t="str">
        <x:v>21/03/2022</x:v>
      </x:c>
      <x:c t="str">
        <x:v>22/03/2022 10:57:47</x:v>
      </x:c>
      <x:c t="str">
        <x:v>Anne McGrath</x:v>
      </x:c>
      <x:c t="n">
        <x:v>686</x:v>
      </x:c>
      <x:c t="str">
        <x:v>IGNORE</x:v>
      </x:c>
    </x:row>
    <x:row r="973">
      <x:c t="str">
        <x:v>01/09/2021</x:v>
      </x:c>
      <x:c t="str">
        <x:v>09/05/2022</x:v>
      </x:c>
      <x:c t="n">
        <x:v>24483</x:v>
      </x:c>
      <x:c t="n">
        <x:v>24482</x:v>
      </x:c>
      <x:c t="str">
        <x:v>Anne McGrath</x:v>
      </x:c>
      <x:c t="n">
        <x:v>45</x:v>
      </x:c>
      <x:c t="str">
        <x:v>22/03/2022</x:v>
      </x:c>
      <x:c t="str">
        <x:v>22/03/2022 13:51:37</x:v>
      </x:c>
      <x:c t="str">
        <x:v>Anne McGrath</x:v>
      </x:c>
      <x:c t="n">
        <x:v>686</x:v>
      </x:c>
      <x:c t="str">
        <x:v>IGNORE</x:v>
      </x:c>
    </x:row>
    <x:row r="974">
      <x:c t="str">
        <x:v>01/09/2021</x:v>
      </x:c>
      <x:c t="str">
        <x:v>09/05/2022</x:v>
      </x:c>
      <x:c t="n">
        <x:v>24484</x:v>
      </x:c>
      <x:c t="n">
        <x:v>24272</x:v>
      </x:c>
      <x:c t="str">
        <x:v>Luke Murray</x:v>
      </x:c>
      <x:c t="n">
        <x:v>15</x:v>
      </x:c>
      <x:c t="str">
        <x:v>22/03/2022</x:v>
      </x:c>
      <x:c t="str">
        <x:v>22/03/2022 14:14:52</x:v>
      </x:c>
      <x:c t="str">
        <x:v>Luke Murray</x:v>
      </x:c>
      <x:c t="n">
        <x:v>714</x:v>
      </x:c>
      <x:c t="str">
        <x:v>IGNORE</x:v>
      </x:c>
    </x:row>
    <x:row r="975">
      <x:c t="str">
        <x:v>01/09/2021</x:v>
      </x:c>
      <x:c t="str">
        <x:v>09/05/2022</x:v>
      </x:c>
      <x:c t="n">
        <x:v>24495</x:v>
      </x:c>
      <x:c t="n">
        <x:v>24155</x:v>
      </x:c>
      <x:c t="str">
        <x:v>Kirsty McPhee</x:v>
      </x:c>
      <x:c t="n">
        <x:v>10</x:v>
      </x:c>
      <x:c t="str">
        <x:v>23/03/2022</x:v>
      </x:c>
      <x:c t="str">
        <x:v>23/03/2022 12:17:47</x:v>
      </x:c>
      <x:c t="str">
        <x:v>Kirsty McPhee</x:v>
      </x:c>
      <x:c t="n">
        <x:v>690</x:v>
      </x:c>
      <x:c t="str">
        <x:v>IGNORE</x:v>
      </x:c>
    </x:row>
    <x:row r="976">
      <x:c t="str">
        <x:v>01/09/2021</x:v>
      </x:c>
      <x:c t="str">
        <x:v>09/05/2022</x:v>
      </x:c>
      <x:c t="n">
        <x:v>24496</x:v>
      </x:c>
      <x:c t="n">
        <x:v>24416</x:v>
      </x:c>
      <x:c t="str">
        <x:v>Kirsty McPhee</x:v>
      </x:c>
      <x:c t="n">
        <x:v>10</x:v>
      </x:c>
      <x:c t="str">
        <x:v>23/03/2022</x:v>
      </x:c>
      <x:c t="str">
        <x:v>23/03/2022 13:03:52</x:v>
      </x:c>
      <x:c t="str">
        <x:v>Kirsty McPhee</x:v>
      </x:c>
      <x:c t="n">
        <x:v>690</x:v>
      </x:c>
      <x:c t="str">
        <x:v>IGNORE</x:v>
      </x:c>
    </x:row>
    <x:row r="977">
      <x:c t="str">
        <x:v>01/09/2021</x:v>
      </x:c>
      <x:c t="str">
        <x:v>09/05/2022</x:v>
      </x:c>
      <x:c t="n">
        <x:v>24497</x:v>
      </x:c>
      <x:c t="n">
        <x:v>24486</x:v>
      </x:c>
      <x:c t="str">
        <x:v>Anne McGrath</x:v>
      </x:c>
      <x:c t="n">
        <x:v>45</x:v>
      </x:c>
      <x:c t="str">
        <x:v>23/03/2022</x:v>
      </x:c>
      <x:c t="str">
        <x:v>23/03/2022 13:57:32</x:v>
      </x:c>
      <x:c t="str">
        <x:v>Anne McGrath</x:v>
      </x:c>
      <x:c t="n">
        <x:v>686</x:v>
      </x:c>
      <x:c t="str">
        <x:v>IGNORE</x:v>
      </x:c>
    </x:row>
    <x:row r="978">
      <x:c t="str">
        <x:v>01/09/2021</x:v>
      </x:c>
      <x:c t="str">
        <x:v>09/05/2022</x:v>
      </x:c>
      <x:c t="n">
        <x:v>24499</x:v>
      </x:c>
      <x:c t="n">
        <x:v>24498</x:v>
      </x:c>
      <x:c t="str">
        <x:v>Anne McGrath</x:v>
      </x:c>
      <x:c t="n">
        <x:v>45</x:v>
      </x:c>
      <x:c t="str">
        <x:v>23/03/2022</x:v>
      </x:c>
      <x:c t="str">
        <x:v>23/03/2022 14:02:17</x:v>
      </x:c>
      <x:c t="str">
        <x:v>Anne McGrath</x:v>
      </x:c>
      <x:c t="n">
        <x:v>686</x:v>
      </x:c>
      <x:c t="str">
        <x:v>IGNORE</x:v>
      </x:c>
    </x:row>
    <x:row r="979">
      <x:c t="str">
        <x:v>01/09/2021</x:v>
      </x:c>
      <x:c t="str">
        <x:v>09/05/2022</x:v>
      </x:c>
      <x:c t="n">
        <x:v>24500</x:v>
      </x:c>
      <x:c t="n">
        <x:v>24410</x:v>
      </x:c>
      <x:c t="str">
        <x:v>Kirsty McPhee</x:v>
      </x:c>
      <x:c t="n">
        <x:v>10</x:v>
      </x:c>
      <x:c t="str">
        <x:v>23/03/2022</x:v>
      </x:c>
      <x:c t="str">
        <x:v>23/03/2022 14:20:55</x:v>
      </x:c>
      <x:c t="str">
        <x:v>Kirsty McPhee</x:v>
      </x:c>
      <x:c t="n">
        <x:v>690</x:v>
      </x:c>
      <x:c t="str">
        <x:v>IGNORE</x:v>
      </x:c>
    </x:row>
    <x:row r="980">
      <x:c t="str">
        <x:v>01/09/2021</x:v>
      </x:c>
      <x:c t="str">
        <x:v>09/05/2022</x:v>
      </x:c>
      <x:c t="n">
        <x:v>24509</x:v>
      </x:c>
      <x:c t="n">
        <x:v>24508</x:v>
      </x:c>
      <x:c t="str">
        <x:v>Joanna Modrzewska</x:v>
      </x:c>
      <x:c t="n">
        <x:v>10</x:v>
      </x:c>
      <x:c t="str">
        <x:v>24/03/2022</x:v>
      </x:c>
      <x:c t="str">
        <x:v>24/03/2022 10:30:31</x:v>
      </x:c>
      <x:c t="str">
        <x:v>Joanna Modrzewska</x:v>
      </x:c>
      <x:c t="n">
        <x:v>723</x:v>
      </x:c>
      <x:c t="str">
        <x:v>IGNORE</x:v>
      </x:c>
    </x:row>
    <x:row r="981">
      <x:c t="str">
        <x:v>01/09/2021</x:v>
      </x:c>
      <x:c t="str">
        <x:v>09/05/2022</x:v>
      </x:c>
      <x:c t="n">
        <x:v>24510</x:v>
      </x:c>
      <x:c t="n">
        <x:v>24503</x:v>
      </x:c>
      <x:c t="str">
        <x:v>Luke Murray</x:v>
      </x:c>
      <x:c t="n">
        <x:v>10</x:v>
      </x:c>
      <x:c t="str">
        <x:v>24/03/2022</x:v>
      </x:c>
      <x:c t="str">
        <x:v>24/03/2022 11:32:07</x:v>
      </x:c>
      <x:c t="str">
        <x:v>Luke Murray</x:v>
      </x:c>
      <x:c t="n">
        <x:v>714</x:v>
      </x:c>
      <x:c t="str">
        <x:v>IGNORE</x:v>
      </x:c>
    </x:row>
    <x:row r="982">
      <x:c t="str">
        <x:v>01/09/2021</x:v>
      </x:c>
      <x:c t="str">
        <x:v>09/05/2022</x:v>
      </x:c>
      <x:c t="n">
        <x:v>24511</x:v>
      </x:c>
      <x:c t="n">
        <x:v>6493</x:v>
      </x:c>
      <x:c t="str">
        <x:v>Kirsty McPhee</x:v>
      </x:c>
      <x:c t="n">
        <x:v>10</x:v>
      </x:c>
      <x:c t="str">
        <x:v>24/03/2022</x:v>
      </x:c>
      <x:c t="str">
        <x:v>24/03/2022 14:10:32</x:v>
      </x:c>
      <x:c t="str">
        <x:v>Kirsty McPhee</x:v>
      </x:c>
      <x:c t="n">
        <x:v>690</x:v>
      </x:c>
      <x:c t="str">
        <x:v>IGNORE</x:v>
      </x:c>
    </x:row>
    <x:row r="983">
      <x:c t="str">
        <x:v>01/09/2021</x:v>
      </x:c>
      <x:c t="str">
        <x:v>09/05/2022</x:v>
      </x:c>
      <x:c t="n">
        <x:v>24512</x:v>
      </x:c>
      <x:c t="n">
        <x:v>24051</x:v>
      </x:c>
      <x:c t="str">
        <x:v>Joanna Modrzewska</x:v>
      </x:c>
      <x:c t="n">
        <x:v>10</x:v>
      </x:c>
      <x:c t="str">
        <x:v>24/03/2022</x:v>
      </x:c>
      <x:c t="str">
        <x:v>24/03/2022 15:50:25</x:v>
      </x:c>
      <x:c t="str">
        <x:v>Joanna Modrzewska</x:v>
      </x:c>
      <x:c t="n">
        <x:v>723</x:v>
      </x:c>
      <x:c t="str">
        <x:v>IGNORE</x:v>
      </x:c>
    </x:row>
    <x:row r="984">
      <x:c t="str">
        <x:v>01/09/2021</x:v>
      </x:c>
      <x:c t="str">
        <x:v>09/05/2022</x:v>
      </x:c>
      <x:c t="n">
        <x:v>24514</x:v>
      </x:c>
      <x:c t="n">
        <x:v>24513</x:v>
      </x:c>
      <x:c t="str">
        <x:v>Joanna Modrzewska</x:v>
      </x:c>
      <x:c t="n">
        <x:v>30</x:v>
      </x:c>
      <x:c t="str">
        <x:v>25/03/2022</x:v>
      </x:c>
      <x:c t="str">
        <x:v>25/03/2022 07:48:56</x:v>
      </x:c>
      <x:c t="str">
        <x:v>Joanna Modrzewska</x:v>
      </x:c>
      <x:c t="n">
        <x:v>723</x:v>
      </x:c>
      <x:c t="str">
        <x:v>IGNORE</x:v>
      </x:c>
    </x:row>
    <x:row r="985">
      <x:c t="str">
        <x:v>01/09/2021</x:v>
      </x:c>
      <x:c t="str">
        <x:v>09/05/2022</x:v>
      </x:c>
      <x:c t="n">
        <x:v>24515</x:v>
      </x:c>
      <x:c t="n">
        <x:v>23628</x:v>
      </x:c>
      <x:c t="str">
        <x:v>Janet Ewers</x:v>
      </x:c>
      <x:c t="n">
        <x:v>10</x:v>
      </x:c>
      <x:c t="str">
        <x:v>25/03/2022</x:v>
      </x:c>
      <x:c t="str">
        <x:v>25/03/2022 09:24:18</x:v>
      </x:c>
      <x:c t="str">
        <x:v>Janet Ewers</x:v>
      </x:c>
      <x:c t="n">
        <x:v>687</x:v>
      </x:c>
      <x:c t="str">
        <x:v>IGNORE</x:v>
      </x:c>
    </x:row>
    <x:row r="986">
      <x:c t="str">
        <x:v>01/09/2021</x:v>
      </x:c>
      <x:c t="str">
        <x:v>09/05/2022</x:v>
      </x:c>
      <x:c t="n">
        <x:v>24516</x:v>
      </x:c>
      <x:c t="n">
        <x:v>24123</x:v>
      </x:c>
      <x:c t="str">
        <x:v>Anne McGrath</x:v>
      </x:c>
      <x:c t="n">
        <x:v>10</x:v>
      </x:c>
      <x:c t="str">
        <x:v>25/03/2022</x:v>
      </x:c>
      <x:c t="str">
        <x:v>25/03/2022 10:19:18</x:v>
      </x:c>
      <x:c t="str">
        <x:v>Anne McGrath</x:v>
      </x:c>
      <x:c t="n">
        <x:v>686</x:v>
      </x:c>
      <x:c t="str">
        <x:v>IGNORE</x:v>
      </x:c>
    </x:row>
    <x:row r="987">
      <x:c t="str">
        <x:v>01/09/2021</x:v>
      </x:c>
      <x:c t="str">
        <x:v>09/05/2022</x:v>
      </x:c>
      <x:c t="n">
        <x:v>24517</x:v>
      </x:c>
      <x:c t="n">
        <x:v>21631</x:v>
      </x:c>
      <x:c t="str">
        <x:v>Janet Ewers</x:v>
      </x:c>
      <x:c t="n">
        <x:v>10</x:v>
      </x:c>
      <x:c t="str">
        <x:v>25/03/2022</x:v>
      </x:c>
      <x:c t="str">
        <x:v>25/03/2022 11:10:53</x:v>
      </x:c>
      <x:c t="str">
        <x:v>Janet Ewers</x:v>
      </x:c>
      <x:c t="n">
        <x:v>687</x:v>
      </x:c>
      <x:c t="str">
        <x:v>IGNORE</x:v>
      </x:c>
    </x:row>
    <x:row r="988">
      <x:c t="str">
        <x:v>01/09/2021</x:v>
      </x:c>
      <x:c t="str">
        <x:v>09/05/2022</x:v>
      </x:c>
      <x:c t="n">
        <x:v>24526</x:v>
      </x:c>
      <x:c t="n">
        <x:v>24518</x:v>
      </x:c>
      <x:c t="str">
        <x:v>Luke Murray</x:v>
      </x:c>
      <x:c t="n">
        <x:v>35</x:v>
      </x:c>
      <x:c t="str">
        <x:v>25/03/2022</x:v>
      </x:c>
      <x:c t="str">
        <x:v>25/03/2022 11:43:52</x:v>
      </x:c>
      <x:c t="str">
        <x:v>Luke Murray</x:v>
      </x:c>
      <x:c t="n">
        <x:v>714</x:v>
      </x:c>
      <x:c t="str">
        <x:v>IGNORE</x:v>
      </x:c>
    </x:row>
    <x:row r="989">
      <x:c t="str">
        <x:v>01/09/2021</x:v>
      </x:c>
      <x:c t="str">
        <x:v>09/05/2022</x:v>
      </x:c>
      <x:c t="n">
        <x:v>24528</x:v>
      </x:c>
      <x:c t="n">
        <x:v>24527</x:v>
      </x:c>
      <x:c t="str">
        <x:v>Anne McGrath</x:v>
      </x:c>
      <x:c t="n">
        <x:v>45</x:v>
      </x:c>
      <x:c t="str">
        <x:v>25/03/2022</x:v>
      </x:c>
      <x:c t="str">
        <x:v>25/03/2022 11:52:09</x:v>
      </x:c>
      <x:c t="str">
        <x:v>Anne McGrath</x:v>
      </x:c>
      <x:c t="n">
        <x:v>686</x:v>
      </x:c>
      <x:c t="str">
        <x:v>IGNORE</x:v>
      </x:c>
    </x:row>
    <x:row r="990">
      <x:c t="str">
        <x:v>01/09/2021</x:v>
      </x:c>
      <x:c t="str">
        <x:v>09/05/2022</x:v>
      </x:c>
      <x:c t="n">
        <x:v>24530</x:v>
      </x:c>
      <x:c t="n">
        <x:v>24529</x:v>
      </x:c>
      <x:c t="str">
        <x:v>Joanna Modrzewska</x:v>
      </x:c>
      <x:c t="n">
        <x:v>10</x:v>
      </x:c>
      <x:c t="str">
        <x:v>25/03/2022</x:v>
      </x:c>
      <x:c t="str">
        <x:v>25/03/2022 13:54:29</x:v>
      </x:c>
      <x:c t="str">
        <x:v>Joanna Modrzewska</x:v>
      </x:c>
      <x:c t="n">
        <x:v>723</x:v>
      </x:c>
      <x:c t="str">
        <x:v>IGNORE</x:v>
      </x:c>
    </x:row>
    <x:row r="991">
      <x:c t="str">
        <x:v>01/09/2021</x:v>
      </x:c>
      <x:c t="str">
        <x:v>09/05/2022</x:v>
      </x:c>
      <x:c t="n">
        <x:v>24531</x:v>
      </x:c>
      <x:c t="n">
        <x:v>24123</x:v>
      </x:c>
      <x:c t="str">
        <x:v>Joanna Modrzewska</x:v>
      </x:c>
      <x:c t="n">
        <x:v>20</x:v>
      </x:c>
      <x:c t="str">
        <x:v>25/03/2022</x:v>
      </x:c>
      <x:c t="str">
        <x:v>25/03/2022 14:00:32</x:v>
      </x:c>
      <x:c t="str">
        <x:v>Joanna Modrzewska</x:v>
      </x:c>
      <x:c t="n">
        <x:v>723</x:v>
      </x:c>
      <x:c t="str">
        <x:v>IGNORE</x:v>
      </x:c>
    </x:row>
    <x:row r="992">
      <x:c t="str">
        <x:v>01/09/2021</x:v>
      </x:c>
      <x:c t="str">
        <x:v>09/05/2022</x:v>
      </x:c>
      <x:c t="n">
        <x:v>24532</x:v>
      </x:c>
      <x:c t="n">
        <x:v>24198</x:v>
      </x:c>
      <x:c t="str">
        <x:v>Joanna Modrzewska</x:v>
      </x:c>
      <x:c t="n">
        <x:v>40</x:v>
      </x:c>
      <x:c t="str">
        <x:v>25/03/2022</x:v>
      </x:c>
      <x:c t="str">
        <x:v>25/03/2022 14:06:26</x:v>
      </x:c>
      <x:c t="str">
        <x:v>Joanna Modrzewska</x:v>
      </x:c>
      <x:c t="n">
        <x:v>723</x:v>
      </x:c>
      <x:c t="str">
        <x:v>IGNORE</x:v>
      </x:c>
    </x:row>
    <x:row r="993">
      <x:c t="str">
        <x:v>01/09/2021</x:v>
      </x:c>
      <x:c t="str">
        <x:v>09/05/2022</x:v>
      </x:c>
      <x:c t="n">
        <x:v>24535</x:v>
      </x:c>
      <x:c t="n">
        <x:v>24533</x:v>
      </x:c>
      <x:c t="str">
        <x:v>Janet Ewers</x:v>
      </x:c>
      <x:c t="n">
        <x:v>10</x:v>
      </x:c>
      <x:c t="str">
        <x:v>25/03/2022</x:v>
      </x:c>
      <x:c t="str">
        <x:v>25/03/2022 14:09:08</x:v>
      </x:c>
      <x:c t="str">
        <x:v>Janet Ewers</x:v>
      </x:c>
      <x:c t="n">
        <x:v>687</x:v>
      </x:c>
      <x:c t="str">
        <x:v>IGNORE</x:v>
      </x:c>
    </x:row>
    <x:row r="994">
      <x:c t="str">
        <x:v>01/09/2021</x:v>
      </x:c>
      <x:c t="str">
        <x:v>09/05/2022</x:v>
      </x:c>
      <x:c t="n">
        <x:v>24537</x:v>
      </x:c>
      <x:c t="n">
        <x:v>24536</x:v>
      </x:c>
      <x:c t="str">
        <x:v>Janet Ewers</x:v>
      </x:c>
      <x:c t="n">
        <x:v>10</x:v>
      </x:c>
      <x:c t="str">
        <x:v>25/03/2022</x:v>
      </x:c>
      <x:c t="str">
        <x:v>25/03/2022 14:32:30</x:v>
      </x:c>
      <x:c t="str">
        <x:v>Janet Ewers</x:v>
      </x:c>
      <x:c t="n">
        <x:v>687</x:v>
      </x:c>
      <x:c t="str">
        <x:v>IGNORE</x:v>
      </x:c>
    </x:row>
    <x:row r="995">
      <x:c t="str">
        <x:v>01/09/2021</x:v>
      </x:c>
      <x:c t="str">
        <x:v>09/05/2022</x:v>
      </x:c>
      <x:c t="n">
        <x:v>24539</x:v>
      </x:c>
      <x:c t="n">
        <x:v>24538</x:v>
      </x:c>
      <x:c t="str">
        <x:v>Joanna Modrzewska</x:v>
      </x:c>
      <x:c t="n">
        <x:v>30</x:v>
      </x:c>
      <x:c t="str">
        <x:v>25/03/2022</x:v>
      </x:c>
      <x:c t="str">
        <x:v>25/03/2022 15:18:08</x:v>
      </x:c>
      <x:c t="str">
        <x:v>Joanna Modrzewska</x:v>
      </x:c>
      <x:c t="n">
        <x:v>723</x:v>
      </x:c>
      <x:c t="str">
        <x:v>IGNORE</x:v>
      </x:c>
    </x:row>
    <x:row r="996">
      <x:c t="str">
        <x:v>01/09/2021</x:v>
      </x:c>
      <x:c t="str">
        <x:v>09/05/2022</x:v>
      </x:c>
      <x:c t="n">
        <x:v>24540</x:v>
      </x:c>
      <x:c t="n">
        <x:v>6424</x:v>
      </x:c>
      <x:c t="str">
        <x:v>Anne McGrath</x:v>
      </x:c>
      <x:c t="n">
        <x:v>30</x:v>
      </x:c>
      <x:c t="str">
        <x:v>28/03/2022</x:v>
      </x:c>
      <x:c t="str">
        <x:v>28/03/2022 09:50:18</x:v>
      </x:c>
      <x:c t="str">
        <x:v>Anne McGrath</x:v>
      </x:c>
      <x:c t="n">
        <x:v>686</x:v>
      </x:c>
      <x:c t="str">
        <x:v>IGNORE</x:v>
      </x:c>
    </x:row>
    <x:row r="997">
      <x:c t="str">
        <x:v>01/09/2021</x:v>
      </x:c>
      <x:c t="str">
        <x:v>09/05/2022</x:v>
      </x:c>
      <x:c t="n">
        <x:v>24541</x:v>
      </x:c>
      <x:c t="n">
        <x:v>21631</x:v>
      </x:c>
      <x:c t="str">
        <x:v>Janet Ewers</x:v>
      </x:c>
      <x:c t="n">
        <x:v>10</x:v>
      </x:c>
      <x:c t="str">
        <x:v>28/03/2022</x:v>
      </x:c>
      <x:c t="str">
        <x:v>28/03/2022 10:55:04</x:v>
      </x:c>
      <x:c t="str">
        <x:v>Janet Ewers</x:v>
      </x:c>
      <x:c t="n">
        <x:v>687</x:v>
      </x:c>
      <x:c t="str">
        <x:v>IGNORE</x:v>
      </x:c>
    </x:row>
    <x:row r="998">
      <x:c t="str">
        <x:v>01/09/2021</x:v>
      </x:c>
      <x:c t="str">
        <x:v>09/05/2022</x:v>
      </x:c>
      <x:c t="n">
        <x:v>24543</x:v>
      </x:c>
      <x:c t="n">
        <x:v>21633</x:v>
      </x:c>
      <x:c t="str">
        <x:v>Anne McGrath</x:v>
      </x:c>
      <x:c t="n">
        <x:v>10</x:v>
      </x:c>
      <x:c t="str">
        <x:v>28/03/2022</x:v>
      </x:c>
      <x:c t="str">
        <x:v>28/03/2022 11:36:31</x:v>
      </x:c>
      <x:c t="str">
        <x:v>Anne McGrath</x:v>
      </x:c>
      <x:c t="n">
        <x:v>686</x:v>
      </x:c>
      <x:c t="str">
        <x:v>IGNORE</x:v>
      </x:c>
    </x:row>
    <x:row r="999">
      <x:c t="str">
        <x:v>01/09/2021</x:v>
      </x:c>
      <x:c t="str">
        <x:v>09/05/2022</x:v>
      </x:c>
      <x:c t="n">
        <x:v>24545</x:v>
      </x:c>
      <x:c t="n">
        <x:v>24544</x:v>
      </x:c>
      <x:c t="str">
        <x:v>Anne McGrath</x:v>
      </x:c>
      <x:c t="n">
        <x:v>10</x:v>
      </x:c>
      <x:c t="str">
        <x:v>28/03/2022</x:v>
      </x:c>
      <x:c t="str">
        <x:v>28/03/2022 11:38:13</x:v>
      </x:c>
      <x:c t="str">
        <x:v>Anne McGrath</x:v>
      </x:c>
      <x:c t="n">
        <x:v>686</x:v>
      </x:c>
      <x:c t="str">
        <x:v>IGNORE</x:v>
      </x:c>
    </x:row>
    <x:row r="1000">
      <x:c t="str">
        <x:v>01/09/2021</x:v>
      </x:c>
      <x:c t="str">
        <x:v>09/05/2022</x:v>
      </x:c>
      <x:c t="n">
        <x:v>24549</x:v>
      </x:c>
      <x:c t="n">
        <x:v>24548</x:v>
      </x:c>
      <x:c t="str">
        <x:v>Joanna Modrzewska</x:v>
      </x:c>
      <x:c t="n">
        <x:v>30</x:v>
      </x:c>
      <x:c t="str">
        <x:v>28/03/2022</x:v>
      </x:c>
      <x:c t="str">
        <x:v>28/03/2022 15:26:59</x:v>
      </x:c>
      <x:c t="str">
        <x:v>Joanna Modrzewska</x:v>
      </x:c>
      <x:c t="n">
        <x:v>723</x:v>
      </x:c>
      <x:c t="str">
        <x:v>IGNORE</x:v>
      </x:c>
    </x:row>
    <x:row r="1001">
      <x:c t="str">
        <x:v>01/09/2021</x:v>
      </x:c>
      <x:c t="str">
        <x:v>09/05/2022</x:v>
      </x:c>
      <x:c t="n">
        <x:v>24551</x:v>
      </x:c>
      <x:c t="n">
        <x:v>24550</x:v>
      </x:c>
      <x:c t="str">
        <x:v>Joanna Modrzewska</x:v>
      </x:c>
      <x:c t="n">
        <x:v>10</x:v>
      </x:c>
      <x:c t="str">
        <x:v>28/03/2022</x:v>
      </x:c>
      <x:c t="str">
        <x:v>28/03/2022 16:01:24</x:v>
      </x:c>
      <x:c t="str">
        <x:v>Joanna Modrzewska</x:v>
      </x:c>
      <x:c t="n">
        <x:v>723</x:v>
      </x:c>
      <x:c t="str">
        <x:v>IGNORE</x:v>
      </x:c>
    </x:row>
    <x:row r="1002">
      <x:c t="str">
        <x:v>01/09/2021</x:v>
      </x:c>
      <x:c t="str">
        <x:v>09/05/2022</x:v>
      </x:c>
      <x:c t="n">
        <x:v>24556</x:v>
      </x:c>
      <x:c t="n">
        <x:v>24555</x:v>
      </x:c>
      <x:c t="str">
        <x:v>Kirsty McPhee</x:v>
      </x:c>
      <x:c t="n">
        <x:v>10</x:v>
      </x:c>
      <x:c t="str">
        <x:v>29/03/2022</x:v>
      </x:c>
      <x:c t="str">
        <x:v>29/03/2022 12:23:15</x:v>
      </x:c>
      <x:c t="str">
        <x:v>Kirsty McPhee</x:v>
      </x:c>
      <x:c t="n">
        <x:v>690</x:v>
      </x:c>
      <x:c t="str">
        <x:v>IGNORE</x:v>
      </x:c>
    </x:row>
    <x:row r="1003">
      <x:c t="str">
        <x:v>01/09/2021</x:v>
      </x:c>
      <x:c t="str">
        <x:v>09/05/2022</x:v>
      </x:c>
      <x:c t="n">
        <x:v>24564</x:v>
      </x:c>
      <x:c t="n">
        <x:v>24437</x:v>
      </x:c>
      <x:c t="str">
        <x:v>Joanna Modrzewska</x:v>
      </x:c>
      <x:c t="n">
        <x:v>30</x:v>
      </x:c>
      <x:c t="str">
        <x:v>30/03/2022</x:v>
      </x:c>
      <x:c t="str">
        <x:v>30/03/2022 13:29:04</x:v>
      </x:c>
      <x:c t="str">
        <x:v>Joanna Modrzewska</x:v>
      </x:c>
      <x:c t="n">
        <x:v>723</x:v>
      </x:c>
      <x:c t="str">
        <x:v>IGNORE</x:v>
      </x:c>
    </x:row>
    <x:row r="1004">
      <x:c t="str">
        <x:v>01/09/2021</x:v>
      </x:c>
      <x:c t="str">
        <x:v>09/05/2022</x:v>
      </x:c>
      <x:c t="n">
        <x:v>24566</x:v>
      </x:c>
      <x:c t="n">
        <x:v>24565</x:v>
      </x:c>
      <x:c t="str">
        <x:v>Joanna Modrzewska</x:v>
      </x:c>
      <x:c t="n">
        <x:v>40</x:v>
      </x:c>
      <x:c t="str">
        <x:v>30/03/2022</x:v>
      </x:c>
      <x:c t="str">
        <x:v>30/03/2022 16:36:07</x:v>
      </x:c>
      <x:c t="str">
        <x:v>Joanna Modrzewska</x:v>
      </x:c>
      <x:c t="n">
        <x:v>723</x:v>
      </x:c>
      <x:c t="str">
        <x:v>IGNORE</x:v>
      </x:c>
    </x:row>
    <x:row r="1005">
      <x:c t="str">
        <x:v>01/09/2021</x:v>
      </x:c>
      <x:c t="str">
        <x:v>09/05/2022</x:v>
      </x:c>
      <x:c t="n">
        <x:v>24567</x:v>
      </x:c>
      <x:c t="n">
        <x:v>23973</x:v>
      </x:c>
      <x:c t="str">
        <x:v>Janet Ewers</x:v>
      </x:c>
      <x:c t="n">
        <x:v>10</x:v>
      </x:c>
      <x:c t="str">
        <x:v>30/03/2022</x:v>
      </x:c>
      <x:c t="str">
        <x:v>30/03/2022 16:56:37</x:v>
      </x:c>
      <x:c t="str">
        <x:v>Janet Ewers</x:v>
      </x:c>
      <x:c t="n">
        <x:v>687</x:v>
      </x:c>
      <x:c t="str">
        <x:v>IGNORE</x:v>
      </x:c>
    </x:row>
    <x:row r="1006">
      <x:c t="str">
        <x:v>01/09/2021</x:v>
      </x:c>
      <x:c t="str">
        <x:v>09/05/2022</x:v>
      </x:c>
      <x:c t="n">
        <x:v>24568</x:v>
      </x:c>
      <x:c t="n">
        <x:v>21631</x:v>
      </x:c>
      <x:c t="str">
        <x:v>Janet Ewers</x:v>
      </x:c>
      <x:c t="n">
        <x:v>10</x:v>
      </x:c>
      <x:c t="str">
        <x:v>30/03/2022</x:v>
      </x:c>
      <x:c t="str">
        <x:v>30/03/2022 17:07:54</x:v>
      </x:c>
      <x:c t="str">
        <x:v>Janet Ewers</x:v>
      </x:c>
      <x:c t="n">
        <x:v>687</x:v>
      </x:c>
      <x:c t="str">
        <x:v>IGNORE</x:v>
      </x:c>
    </x:row>
    <x:row r="1007">
      <x:c t="str">
        <x:v>01/09/2021</x:v>
      </x:c>
      <x:c t="str">
        <x:v>09/05/2022</x:v>
      </x:c>
      <x:c t="n">
        <x:v>24569</x:v>
      </x:c>
      <x:c t="n">
        <x:v>7023</x:v>
      </x:c>
      <x:c t="str">
        <x:v>Janet Ewers</x:v>
      </x:c>
      <x:c t="n">
        <x:v>10</x:v>
      </x:c>
      <x:c t="str">
        <x:v>29/03/2022</x:v>
      </x:c>
      <x:c t="str">
        <x:v>30/03/2022 17:17:09</x:v>
      </x:c>
      <x:c t="str">
        <x:v>Janet Ewers</x:v>
      </x:c>
      <x:c t="n">
        <x:v>687</x:v>
      </x:c>
      <x:c t="str">
        <x:v>IGNORE</x:v>
      </x:c>
    </x:row>
    <x:row r="1008">
      <x:c t="str">
        <x:v>01/09/2021</x:v>
      </x:c>
      <x:c t="str">
        <x:v>09/05/2022</x:v>
      </x:c>
      <x:c t="n">
        <x:v>24578</x:v>
      </x:c>
      <x:c t="n">
        <x:v>24577</x:v>
      </x:c>
      <x:c t="str">
        <x:v>Joanna Modrzewska</x:v>
      </x:c>
      <x:c t="n">
        <x:v>10</x:v>
      </x:c>
      <x:c t="str">
        <x:v>31/03/2022</x:v>
      </x:c>
      <x:c t="str">
        <x:v>31/03/2022 11:57:40</x:v>
      </x:c>
      <x:c t="str">
        <x:v>Joanna Modrzewska</x:v>
      </x:c>
      <x:c t="n">
        <x:v>723</x:v>
      </x:c>
      <x:c t="str">
        <x:v>IGNORE</x:v>
      </x:c>
    </x:row>
    <x:row r="1009">
      <x:c t="str">
        <x:v>01/09/2021</x:v>
      </x:c>
      <x:c t="str">
        <x:v>09/05/2022</x:v>
      </x:c>
      <x:c t="n">
        <x:v>24580</x:v>
      </x:c>
      <x:c t="n">
        <x:v>24579</x:v>
      </x:c>
      <x:c t="str">
        <x:v>Joanna Modrzewska</x:v>
      </x:c>
      <x:c t="n">
        <x:v>10</x:v>
      </x:c>
      <x:c t="str">
        <x:v>31/03/2022</x:v>
      </x:c>
      <x:c t="str">
        <x:v>31/03/2022 11:59:34</x:v>
      </x:c>
      <x:c t="str">
        <x:v>Joanna Modrzewska</x:v>
      </x:c>
      <x:c t="n">
        <x:v>723</x:v>
      </x:c>
      <x:c t="str">
        <x:v>IGNORE</x:v>
      </x:c>
    </x:row>
    <x:row r="1010">
      <x:c t="str">
        <x:v>01/09/2021</x:v>
      </x:c>
      <x:c t="str">
        <x:v>09/05/2022</x:v>
      </x:c>
      <x:c t="n">
        <x:v>24582</x:v>
      </x:c>
      <x:c t="n">
        <x:v>24581</x:v>
      </x:c>
      <x:c t="str">
        <x:v>Kirsty McPhee</x:v>
      </x:c>
      <x:c t="n">
        <x:v>10</x:v>
      </x:c>
      <x:c t="str">
        <x:v>31/03/2022</x:v>
      </x:c>
      <x:c t="str">
        <x:v>31/03/2022 14:04:30</x:v>
      </x:c>
      <x:c t="str">
        <x:v>Kirsty McPhee</x:v>
      </x:c>
      <x:c t="n">
        <x:v>690</x:v>
      </x:c>
      <x:c t="str">
        <x:v>IGNORE</x:v>
      </x:c>
    </x:row>
    <x:row r="1011">
      <x:c t="str">
        <x:v>01/09/2021</x:v>
      </x:c>
      <x:c t="str">
        <x:v>09/05/2022</x:v>
      </x:c>
      <x:c t="n">
        <x:v>24587</x:v>
      </x:c>
      <x:c t="n">
        <x:v>24586</x:v>
      </x:c>
      <x:c t="str">
        <x:v>Joanna Modrzewska</x:v>
      </x:c>
      <x:c t="n">
        <x:v>10</x:v>
      </x:c>
      <x:c t="str">
        <x:v>31/03/2022</x:v>
      </x:c>
      <x:c t="str">
        <x:v>31/03/2022 16:50:31</x:v>
      </x:c>
      <x:c t="str">
        <x:v>Joanna Modrzewska</x:v>
      </x:c>
      <x:c t="n">
        <x:v>723</x:v>
      </x:c>
      <x:c t="str">
        <x:v>IGNORE</x:v>
      </x:c>
    </x:row>
    <x:row r="1012">
      <x:c t="str">
        <x:v>01/09/2021</x:v>
      </x:c>
      <x:c t="str">
        <x:v>09/05/2022</x:v>
      </x:c>
      <x:c t="n">
        <x:v>24590</x:v>
      </x:c>
      <x:c t="n">
        <x:v>24589</x:v>
      </x:c>
      <x:c t="str">
        <x:v>Joanna Modrzewska</x:v>
      </x:c>
      <x:c t="n">
        <x:v>20</x:v>
      </x:c>
      <x:c t="str">
        <x:v>01/04/2022</x:v>
      </x:c>
      <x:c t="str">
        <x:v>01/04/2022 10:30:32</x:v>
      </x:c>
      <x:c t="str">
        <x:v>Joanna Modrzewska</x:v>
      </x:c>
      <x:c t="n">
        <x:v>723</x:v>
      </x:c>
      <x:c t="str">
        <x:v>IGNORE</x:v>
      </x:c>
    </x:row>
    <x:row r="1013">
      <x:c t="str">
        <x:v>01/09/2021</x:v>
      </x:c>
      <x:c t="str">
        <x:v>09/05/2022</x:v>
      </x:c>
      <x:c t="n">
        <x:v>24596</x:v>
      </x:c>
      <x:c t="n">
        <x:v>24595</x:v>
      </x:c>
      <x:c t="str">
        <x:v>Joanna Modrzewska</x:v>
      </x:c>
      <x:c t="n">
        <x:v>10</x:v>
      </x:c>
      <x:c t="str">
        <x:v>01/04/2022</x:v>
      </x:c>
      <x:c t="str">
        <x:v>01/04/2022 12:26:25</x:v>
      </x:c>
      <x:c t="str">
        <x:v>Joanna Modrzewska</x:v>
      </x:c>
      <x:c t="n">
        <x:v>723</x:v>
      </x:c>
      <x:c t="str">
        <x:v>IGNORE</x:v>
      </x:c>
    </x:row>
    <x:row r="1014">
      <x:c t="str">
        <x:v>01/09/2021</x:v>
      </x:c>
      <x:c t="str">
        <x:v>09/05/2022</x:v>
      </x:c>
      <x:c t="n">
        <x:v>24597</x:v>
      </x:c>
      <x:c t="n">
        <x:v>7743</x:v>
      </x:c>
      <x:c t="str">
        <x:v>Joanna Modrzewska</x:v>
      </x:c>
      <x:c t="n">
        <x:v>10</x:v>
      </x:c>
      <x:c t="str">
        <x:v>01/04/2022</x:v>
      </x:c>
      <x:c t="str">
        <x:v>01/04/2022 13:39:41</x:v>
      </x:c>
      <x:c t="str">
        <x:v>Joanna Modrzewska</x:v>
      </x:c>
      <x:c t="n">
        <x:v>723</x:v>
      </x:c>
      <x:c t="str">
        <x:v>IGNORE</x:v>
      </x:c>
    </x:row>
    <x:row r="1015">
      <x:c t="str">
        <x:v>01/09/2021</x:v>
      </x:c>
      <x:c t="str">
        <x:v>09/05/2022</x:v>
      </x:c>
      <x:c t="n">
        <x:v>24599</x:v>
      </x:c>
      <x:c t="n">
        <x:v>24198</x:v>
      </x:c>
      <x:c t="str">
        <x:v>Joanna Modrzewska</x:v>
      </x:c>
      <x:c t="n">
        <x:v>10</x:v>
      </x:c>
      <x:c t="str">
        <x:v>01/04/2022</x:v>
      </x:c>
      <x:c t="str">
        <x:v>01/04/2022 14:54:04</x:v>
      </x:c>
      <x:c t="str">
        <x:v>Joanna Modrzewska</x:v>
      </x:c>
      <x:c t="n">
        <x:v>723</x:v>
      </x:c>
      <x:c t="str">
        <x:v>IGNORE</x:v>
      </x:c>
    </x:row>
    <x:row r="1016">
      <x:c t="str">
        <x:v>01/09/2021</x:v>
      </x:c>
      <x:c t="str">
        <x:v>09/05/2022</x:v>
      </x:c>
      <x:c t="n">
        <x:v>24600</x:v>
      </x:c>
      <x:c t="n">
        <x:v>24051</x:v>
      </x:c>
      <x:c t="str">
        <x:v>Joanna Modrzewska</x:v>
      </x:c>
      <x:c t="n">
        <x:v>10</x:v>
      </x:c>
      <x:c t="str">
        <x:v>04/04/2022</x:v>
      </x:c>
      <x:c t="str">
        <x:v>04/04/2022 09:47:08</x:v>
      </x:c>
      <x:c t="str">
        <x:v>Joanna Modrzewska</x:v>
      </x:c>
      <x:c t="n">
        <x:v>723</x:v>
      </x:c>
      <x:c t="str">
        <x:v>IGNORE</x:v>
      </x:c>
    </x:row>
    <x:row r="1017">
      <x:c t="str">
        <x:v>01/09/2021</x:v>
      </x:c>
      <x:c t="str">
        <x:v>09/05/2022</x:v>
      </x:c>
      <x:c t="n">
        <x:v>24601</x:v>
      </x:c>
      <x:c t="n">
        <x:v>21582</x:v>
      </x:c>
      <x:c t="str">
        <x:v>Joanna Modrzewska</x:v>
      </x:c>
      <x:c t="n">
        <x:v>10</x:v>
      </x:c>
      <x:c t="str">
        <x:v>04/04/2022</x:v>
      </x:c>
      <x:c t="str">
        <x:v>04/04/2022 11:19:54</x:v>
      </x:c>
      <x:c t="str">
        <x:v>Joanna Modrzewska</x:v>
      </x:c>
      <x:c t="n">
        <x:v>723</x:v>
      </x:c>
      <x:c t="str">
        <x:v>IGNORE</x:v>
      </x:c>
    </x:row>
    <x:row r="1018">
      <x:c t="str">
        <x:v>01/09/2021</x:v>
      </x:c>
      <x:c t="str">
        <x:v>09/05/2022</x:v>
      </x:c>
      <x:c t="n">
        <x:v>24604</x:v>
      </x:c>
      <x:c t="n">
        <x:v>24603</x:v>
      </x:c>
      <x:c t="str">
        <x:v>Joanna Modrzewska</x:v>
      </x:c>
      <x:c t="n">
        <x:v>30</x:v>
      </x:c>
      <x:c t="str">
        <x:v>04/04/2022</x:v>
      </x:c>
      <x:c t="str">
        <x:v>04/04/2022 12:11:16</x:v>
      </x:c>
      <x:c t="str">
        <x:v>Joanna Modrzewska</x:v>
      </x:c>
      <x:c t="n">
        <x:v>723</x:v>
      </x:c>
      <x:c t="str">
        <x:v>IGNORE</x:v>
      </x:c>
    </x:row>
    <x:row r="1019">
      <x:c t="str">
        <x:v>01/09/2021</x:v>
      </x:c>
      <x:c t="str">
        <x:v>09/05/2022</x:v>
      </x:c>
      <x:c t="n">
        <x:v>24607</x:v>
      </x:c>
      <x:c t="n">
        <x:v>24606</x:v>
      </x:c>
      <x:c t="str">
        <x:v>Kirsty McPhee</x:v>
      </x:c>
      <x:c t="n">
        <x:v>10</x:v>
      </x:c>
      <x:c t="str">
        <x:v>04/04/2022</x:v>
      </x:c>
      <x:c t="str">
        <x:v>04/04/2022 13:33:06</x:v>
      </x:c>
      <x:c t="str">
        <x:v>Kirsty McPhee</x:v>
      </x:c>
      <x:c t="n">
        <x:v>690</x:v>
      </x:c>
      <x:c t="str">
        <x:v>IGNORE</x:v>
      </x:c>
    </x:row>
    <x:row r="1020">
      <x:c t="str">
        <x:v>01/09/2021</x:v>
      </x:c>
      <x:c t="str">
        <x:v>09/05/2022</x:v>
      </x:c>
      <x:c t="n">
        <x:v>24608</x:v>
      </x:c>
      <x:c t="n">
        <x:v>20618</x:v>
      </x:c>
      <x:c t="str">
        <x:v>Kirsty McPhee</x:v>
      </x:c>
      <x:c t="n">
        <x:v>10</x:v>
      </x:c>
      <x:c t="str">
        <x:v>04/04/2022</x:v>
      </x:c>
      <x:c t="str">
        <x:v>04/04/2022 13:39:10</x:v>
      </x:c>
      <x:c t="str">
        <x:v>Kirsty McPhee</x:v>
      </x:c>
      <x:c t="n">
        <x:v>690</x:v>
      </x:c>
      <x:c t="str">
        <x:v>IGNORE</x:v>
      </x:c>
    </x:row>
    <x:row r="1021">
      <x:c t="str">
        <x:v>01/09/2021</x:v>
      </x:c>
      <x:c t="str">
        <x:v>09/05/2022</x:v>
      </x:c>
      <x:c t="n">
        <x:v>24609</x:v>
      </x:c>
      <x:c t="n">
        <x:v>24051</x:v>
      </x:c>
      <x:c t="str">
        <x:v>Joanna Modrzewska</x:v>
      </x:c>
      <x:c t="n">
        <x:v>10</x:v>
      </x:c>
      <x:c t="str">
        <x:v>04/04/2022</x:v>
      </x:c>
      <x:c t="str">
        <x:v>04/04/2022 14:13:57</x:v>
      </x:c>
      <x:c t="str">
        <x:v>Joanna Modrzewska</x:v>
      </x:c>
      <x:c t="n">
        <x:v>723</x:v>
      </x:c>
      <x:c t="str">
        <x:v>IGNORE</x:v>
      </x:c>
    </x:row>
    <x:row r="1022">
      <x:c t="str">
        <x:v>01/09/2021</x:v>
      </x:c>
      <x:c t="str">
        <x:v>09/05/2022</x:v>
      </x:c>
      <x:c t="n">
        <x:v>24612</x:v>
      </x:c>
      <x:c t="n">
        <x:v>24611</x:v>
      </x:c>
      <x:c t="str">
        <x:v>Anne McGrath</x:v>
      </x:c>
      <x:c t="n">
        <x:v>30</x:v>
      </x:c>
      <x:c t="str">
        <x:v>05/04/2022</x:v>
      </x:c>
      <x:c t="str">
        <x:v>05/04/2022 10:08:28</x:v>
      </x:c>
      <x:c t="str">
        <x:v>Anne McGrath</x:v>
      </x:c>
      <x:c t="n">
        <x:v>686</x:v>
      </x:c>
      <x:c t="str">
        <x:v>IGNORE</x:v>
      </x:c>
    </x:row>
    <x:row r="1023">
      <x:c t="str">
        <x:v>01/09/2021</x:v>
      </x:c>
      <x:c t="str">
        <x:v>09/05/2022</x:v>
      </x:c>
      <x:c t="n">
        <x:v>24615</x:v>
      </x:c>
      <x:c t="n">
        <x:v>24614</x:v>
      </x:c>
      <x:c t="str">
        <x:v>Anne McGrath</x:v>
      </x:c>
      <x:c t="n">
        <x:v>10</x:v>
      </x:c>
      <x:c t="str">
        <x:v>05/04/2022</x:v>
      </x:c>
      <x:c t="str">
        <x:v>05/04/2022 12:33:39</x:v>
      </x:c>
      <x:c t="str">
        <x:v>Anne McGrath</x:v>
      </x:c>
      <x:c t="n">
        <x:v>686</x:v>
      </x:c>
      <x:c t="str">
        <x:v>IGNORE</x:v>
      </x:c>
    </x:row>
    <x:row r="1024">
      <x:c t="str">
        <x:v>01/09/2021</x:v>
      </x:c>
      <x:c t="str">
        <x:v>09/05/2022</x:v>
      </x:c>
      <x:c t="n">
        <x:v>24616</x:v>
      </x:c>
      <x:c t="n">
        <x:v>21445</x:v>
      </x:c>
      <x:c t="str">
        <x:v>Anne McGrath</x:v>
      </x:c>
      <x:c t="n">
        <x:v>30</x:v>
      </x:c>
      <x:c t="str">
        <x:v>06/04/2022</x:v>
      </x:c>
      <x:c t="str">
        <x:v>06/04/2022 09:49:54</x:v>
      </x:c>
      <x:c t="str">
        <x:v>Anne McGrath</x:v>
      </x:c>
      <x:c t="n">
        <x:v>686</x:v>
      </x:c>
      <x:c t="str">
        <x:v>IGNORE</x:v>
      </x:c>
    </x:row>
    <x:row r="1025">
      <x:c t="str">
        <x:v>01/09/2021</x:v>
      </x:c>
      <x:c t="str">
        <x:v>09/05/2022</x:v>
      </x:c>
      <x:c t="n">
        <x:v>24619</x:v>
      </x:c>
      <x:c t="n">
        <x:v>24618</x:v>
      </x:c>
      <x:c t="str">
        <x:v>Anne McGrath</x:v>
      </x:c>
      <x:c t="n">
        <x:v>75</x:v>
      </x:c>
      <x:c t="str">
        <x:v>06/04/2022</x:v>
      </x:c>
      <x:c t="str">
        <x:v>06/04/2022 11:41:58</x:v>
      </x:c>
      <x:c t="str">
        <x:v>Anne McGrath</x:v>
      </x:c>
      <x:c t="n">
        <x:v>686</x:v>
      </x:c>
      <x:c t="str">
        <x:v>IGNORE</x:v>
      </x:c>
    </x:row>
    <x:row r="1026">
      <x:c t="str">
        <x:v>01/09/2021</x:v>
      </x:c>
      <x:c t="str">
        <x:v>09/05/2022</x:v>
      </x:c>
      <x:c t="n">
        <x:v>24620</x:v>
      </x:c>
      <x:c t="n">
        <x:v>23126</x:v>
      </x:c>
      <x:c t="str">
        <x:v>Luke Murray</x:v>
      </x:c>
      <x:c t="n">
        <x:v>10</x:v>
      </x:c>
      <x:c t="str">
        <x:v>06/04/2022</x:v>
      </x:c>
      <x:c t="str">
        <x:v>06/04/2022 12:50:25</x:v>
      </x:c>
      <x:c t="str">
        <x:v>Luke Murray</x:v>
      </x:c>
      <x:c t="n">
        <x:v>714</x:v>
      </x:c>
      <x:c t="str">
        <x:v>IGNORE</x:v>
      </x:c>
    </x:row>
    <x:row r="1027">
      <x:c t="str">
        <x:v>01/09/2021</x:v>
      </x:c>
      <x:c t="str">
        <x:v>09/05/2022</x:v>
      </x:c>
      <x:c t="n">
        <x:v>24626</x:v>
      </x:c>
      <x:c t="n">
        <x:v>24625</x:v>
      </x:c>
      <x:c t="str">
        <x:v>Joanna Modrzewska</x:v>
      </x:c>
      <x:c t="n">
        <x:v>10</x:v>
      </x:c>
      <x:c t="str">
        <x:v>06/04/2022</x:v>
      </x:c>
      <x:c t="str">
        <x:v>06/04/2022 13:24:15</x:v>
      </x:c>
      <x:c t="str">
        <x:v>Joanna Modrzewska</x:v>
      </x:c>
      <x:c t="n">
        <x:v>723</x:v>
      </x:c>
      <x:c t="str">
        <x:v>IGNORE</x:v>
      </x:c>
    </x:row>
    <x:row r="1028">
      <x:c t="str">
        <x:v>01/09/2021</x:v>
      </x:c>
      <x:c t="str">
        <x:v>09/05/2022</x:v>
      </x:c>
      <x:c t="n">
        <x:v>24629</x:v>
      </x:c>
      <x:c t="n">
        <x:v>24628</x:v>
      </x:c>
      <x:c t="str">
        <x:v>Kirsty McPhee</x:v>
      </x:c>
      <x:c t="n">
        <x:v>10</x:v>
      </x:c>
      <x:c t="str">
        <x:v>06/04/2022</x:v>
      </x:c>
      <x:c t="str">
        <x:v>06/04/2022 15:24:12</x:v>
      </x:c>
      <x:c t="str">
        <x:v>Kirsty McPhee</x:v>
      </x:c>
      <x:c t="n">
        <x:v>690</x:v>
      </x:c>
      <x:c t="str">
        <x:v>IGNORE</x:v>
      </x:c>
    </x:row>
    <x:row r="1029">
      <x:c t="str">
        <x:v>01/09/2021</x:v>
      </x:c>
      <x:c t="str">
        <x:v>09/05/2022</x:v>
      </x:c>
      <x:c t="n">
        <x:v>24631</x:v>
      </x:c>
      <x:c t="n">
        <x:v>24336</x:v>
      </x:c>
      <x:c t="str">
        <x:v>Joanna Modrzewska</x:v>
      </x:c>
      <x:c t="n">
        <x:v>30</x:v>
      </x:c>
      <x:c t="str">
        <x:v>06/04/2022</x:v>
      </x:c>
      <x:c t="str">
        <x:v>06/04/2022 15:48:34</x:v>
      </x:c>
      <x:c t="str">
        <x:v>Joanna Modrzewska</x:v>
      </x:c>
      <x:c t="n">
        <x:v>723</x:v>
      </x:c>
      <x:c t="str">
        <x:v>IGNORE</x:v>
      </x:c>
    </x:row>
    <x:row r="1030">
      <x:c t="str">
        <x:v>01/09/2021</x:v>
      </x:c>
      <x:c t="str">
        <x:v>09/05/2022</x:v>
      </x:c>
      <x:c t="n">
        <x:v>24634</x:v>
      </x:c>
      <x:c t="n">
        <x:v>24633</x:v>
      </x:c>
      <x:c t="str">
        <x:v>Joanna Modrzewska</x:v>
      </x:c>
      <x:c t="n">
        <x:v>10</x:v>
      </x:c>
      <x:c t="str">
        <x:v>07/04/2022</x:v>
      </x:c>
      <x:c t="str">
        <x:v>07/04/2022 10:18:30</x:v>
      </x:c>
      <x:c t="str">
        <x:v>Joanna Modrzewska</x:v>
      </x:c>
      <x:c t="n">
        <x:v>723</x:v>
      </x:c>
      <x:c t="str">
        <x:v>IGNORE</x:v>
      </x:c>
    </x:row>
    <x:row r="1031">
      <x:c t="str">
        <x:v>01/09/2021</x:v>
      </x:c>
      <x:c t="str">
        <x:v>09/05/2022</x:v>
      </x:c>
      <x:c t="n">
        <x:v>24637</x:v>
      </x:c>
      <x:c t="n">
        <x:v>24636</x:v>
      </x:c>
      <x:c t="str">
        <x:v>Joanna Modrzewska</x:v>
      </x:c>
      <x:c t="n">
        <x:v>30</x:v>
      </x:c>
      <x:c t="str">
        <x:v>07/04/2022</x:v>
      </x:c>
      <x:c t="str">
        <x:v>07/04/2022 12:12:22</x:v>
      </x:c>
      <x:c t="str">
        <x:v>Joanna Modrzewska</x:v>
      </x:c>
      <x:c t="n">
        <x:v>723</x:v>
      </x:c>
      <x:c t="str">
        <x:v>IGNORE</x:v>
      </x:c>
    </x:row>
    <x:row r="1032">
      <x:c t="str">
        <x:v>01/09/2021</x:v>
      </x:c>
      <x:c t="str">
        <x:v>09/05/2022</x:v>
      </x:c>
      <x:c t="n">
        <x:v>24638</x:v>
      </x:c>
      <x:c t="n">
        <x:v>20861</x:v>
      </x:c>
      <x:c t="str">
        <x:v>Kirsty McPhee</x:v>
      </x:c>
      <x:c t="n">
        <x:v>10</x:v>
      </x:c>
      <x:c t="str">
        <x:v>07/04/2022</x:v>
      </x:c>
      <x:c t="str">
        <x:v>07/04/2022 12:54:17</x:v>
      </x:c>
      <x:c t="str">
        <x:v>Kirsty McPhee</x:v>
      </x:c>
      <x:c t="n">
        <x:v>690</x:v>
      </x:c>
      <x:c t="str">
        <x:v>IGNORE</x:v>
      </x:c>
    </x:row>
    <x:row r="1033">
      <x:c t="str">
        <x:v>01/09/2021</x:v>
      </x:c>
      <x:c t="str">
        <x:v>09/05/2022</x:v>
      </x:c>
      <x:c t="n">
        <x:v>24639</x:v>
      </x:c>
      <x:c t="n">
        <x:v>5295</x:v>
      </x:c>
      <x:c t="str">
        <x:v>Joanna Modrzewska</x:v>
      </x:c>
      <x:c t="n">
        <x:v>30</x:v>
      </x:c>
      <x:c t="str">
        <x:v>07/04/2022</x:v>
      </x:c>
      <x:c t="str">
        <x:v>07/04/2022 13:39:06</x:v>
      </x:c>
      <x:c t="str">
        <x:v>Joanna Modrzewska</x:v>
      </x:c>
      <x:c t="n">
        <x:v>723</x:v>
      </x:c>
      <x:c t="str">
        <x:v>IGNORE</x:v>
      </x:c>
    </x:row>
    <x:row r="1034">
      <x:c t="str">
        <x:v>01/09/2021</x:v>
      </x:c>
      <x:c t="str">
        <x:v>09/05/2022</x:v>
      </x:c>
      <x:c t="n">
        <x:v>24642</x:v>
      </x:c>
      <x:c t="n">
        <x:v>24641</x:v>
      </x:c>
      <x:c t="str">
        <x:v>Kirsty McPhee</x:v>
      </x:c>
      <x:c t="n">
        <x:v>10</x:v>
      </x:c>
      <x:c t="str">
        <x:v>07/04/2022</x:v>
      </x:c>
      <x:c t="str">
        <x:v>07/04/2022 14:27:51</x:v>
      </x:c>
      <x:c t="str">
        <x:v>Kirsty McPhee</x:v>
      </x:c>
      <x:c t="n">
        <x:v>690</x:v>
      </x:c>
      <x:c t="str">
        <x:v>IGNORE</x:v>
      </x:c>
    </x:row>
    <x:row r="1035">
      <x:c t="str">
        <x:v>01/09/2021</x:v>
      </x:c>
      <x:c t="str">
        <x:v>09/05/2022</x:v>
      </x:c>
      <x:c t="n">
        <x:v>24644</x:v>
      </x:c>
      <x:c t="n">
        <x:v>21631</x:v>
      </x:c>
      <x:c t="str">
        <x:v>Joanna Modrzewska</x:v>
      </x:c>
      <x:c t="n">
        <x:v>10</x:v>
      </x:c>
      <x:c t="str">
        <x:v>07/04/2022</x:v>
      </x:c>
      <x:c t="str">
        <x:v>07/04/2022 14:36:37</x:v>
      </x:c>
      <x:c t="str">
        <x:v>Joanna Modrzewska</x:v>
      </x:c>
      <x:c t="n">
        <x:v>723</x:v>
      </x:c>
      <x:c t="str">
        <x:v>IGNORE</x:v>
      </x:c>
    </x:row>
    <x:row r="1036">
      <x:c t="str">
        <x:v>01/09/2021</x:v>
      </x:c>
      <x:c t="str">
        <x:v>09/05/2022</x:v>
      </x:c>
      <x:c t="n">
        <x:v>24645</x:v>
      </x:c>
      <x:c t="n">
        <x:v>7323</x:v>
      </x:c>
      <x:c t="str">
        <x:v>Joanna Modrzewska</x:v>
      </x:c>
      <x:c t="n">
        <x:v>10</x:v>
      </x:c>
      <x:c t="str">
        <x:v>07/04/2022</x:v>
      </x:c>
      <x:c t="str">
        <x:v>07/04/2022 14:40:04</x:v>
      </x:c>
      <x:c t="str">
        <x:v>Joanna Modrzewska</x:v>
      </x:c>
      <x:c t="n">
        <x:v>723</x:v>
      </x:c>
      <x:c t="str">
        <x:v>IGNORE</x:v>
      </x:c>
    </x:row>
    <x:row r="1037">
      <x:c t="str">
        <x:v>01/09/2021</x:v>
      </x:c>
      <x:c t="str">
        <x:v>09/05/2022</x:v>
      </x:c>
      <x:c t="n">
        <x:v>24646</x:v>
      </x:c>
      <x:c t="n">
        <x:v>24586</x:v>
      </x:c>
      <x:c t="str">
        <x:v>Joanna Modrzewska</x:v>
      </x:c>
      <x:c t="n">
        <x:v>10</x:v>
      </x:c>
      <x:c t="str">
        <x:v>07/04/2022</x:v>
      </x:c>
      <x:c t="str">
        <x:v>07/04/2022 14:41:42</x:v>
      </x:c>
      <x:c t="str">
        <x:v>Joanna Modrzewska</x:v>
      </x:c>
      <x:c t="n">
        <x:v>723</x:v>
      </x:c>
      <x:c t="str">
        <x:v>IGNORE</x:v>
      </x:c>
    </x:row>
    <x:row r="1038">
      <x:c t="str">
        <x:v>01/09/2021</x:v>
      </x:c>
      <x:c t="str">
        <x:v>09/05/2022</x:v>
      </x:c>
      <x:c t="n">
        <x:v>24647</x:v>
      </x:c>
      <x:c t="n">
        <x:v>24051</x:v>
      </x:c>
      <x:c t="str">
        <x:v>Joanna Modrzewska</x:v>
      </x:c>
      <x:c t="n">
        <x:v>10</x:v>
      </x:c>
      <x:c t="str">
        <x:v>07/04/2022</x:v>
      </x:c>
      <x:c t="str">
        <x:v>07/04/2022 14:43:28</x:v>
      </x:c>
      <x:c t="str">
        <x:v>Joanna Modrzewska</x:v>
      </x:c>
      <x:c t="n">
        <x:v>723</x:v>
      </x:c>
      <x:c t="str">
        <x:v>IGNORE</x:v>
      </x:c>
    </x:row>
    <x:row r="1039">
      <x:c t="str">
        <x:v>01/09/2021</x:v>
      </x:c>
      <x:c t="str">
        <x:v>09/05/2022</x:v>
      </x:c>
      <x:c t="n">
        <x:v>24648</x:v>
      </x:c>
      <x:c t="n">
        <x:v>22345</x:v>
      </x:c>
      <x:c t="str">
        <x:v>Anne McGrath</x:v>
      </x:c>
      <x:c t="n">
        <x:v>10</x:v>
      </x:c>
      <x:c t="str">
        <x:v>08/04/2022</x:v>
      </x:c>
      <x:c t="str">
        <x:v>08/04/2022 09:56:43</x:v>
      </x:c>
      <x:c t="str">
        <x:v>Anne McGrath</x:v>
      </x:c>
      <x:c t="n">
        <x:v>686</x:v>
      </x:c>
      <x:c t="str">
        <x:v>IGNORE</x:v>
      </x:c>
    </x:row>
    <x:row r="1040">
      <x:c t="str">
        <x:v>01/09/2021</x:v>
      </x:c>
      <x:c t="str">
        <x:v>09/05/2022</x:v>
      </x:c>
      <x:c t="n">
        <x:v>24649</x:v>
      </x:c>
      <x:c t="n">
        <x:v>6493</x:v>
      </x:c>
      <x:c t="str">
        <x:v>Joanna Modrzewska</x:v>
      </x:c>
      <x:c t="n">
        <x:v>10</x:v>
      </x:c>
      <x:c t="str">
        <x:v>08/04/2022</x:v>
      </x:c>
      <x:c t="str">
        <x:v>08/04/2022 10:20:10</x:v>
      </x:c>
      <x:c t="str">
        <x:v>Joanna Modrzewska</x:v>
      </x:c>
      <x:c t="n">
        <x:v>723</x:v>
      </x:c>
      <x:c t="str">
        <x:v>IGNORE</x:v>
      </x:c>
    </x:row>
    <x:row r="1041">
      <x:c t="str">
        <x:v>01/09/2021</x:v>
      </x:c>
      <x:c t="str">
        <x:v>09/05/2022</x:v>
      </x:c>
      <x:c t="n">
        <x:v>24652</x:v>
      </x:c>
      <x:c t="n">
        <x:v>24651</x:v>
      </x:c>
      <x:c t="str">
        <x:v>Joanna Modrzewska</x:v>
      </x:c>
      <x:c t="n">
        <x:v>15</x:v>
      </x:c>
      <x:c t="str">
        <x:v>08/04/2022</x:v>
      </x:c>
      <x:c t="str">
        <x:v>08/04/2022 10:54:33</x:v>
      </x:c>
      <x:c t="str">
        <x:v>Joanna Modrzewska</x:v>
      </x:c>
      <x:c t="n">
        <x:v>723</x:v>
      </x:c>
      <x:c t="str">
        <x:v>IGNORE</x:v>
      </x:c>
    </x:row>
    <x:row r="1042">
      <x:c t="str">
        <x:v>01/09/2021</x:v>
      </x:c>
      <x:c t="str">
        <x:v>09/05/2022</x:v>
      </x:c>
      <x:c t="n">
        <x:v>24653</x:v>
      </x:c>
      <x:c t="n">
        <x:v>24595</x:v>
      </x:c>
      <x:c t="str">
        <x:v>Anne McGrath</x:v>
      </x:c>
      <x:c t="n">
        <x:v>30</x:v>
      </x:c>
      <x:c t="str">
        <x:v>08/04/2022</x:v>
      </x:c>
      <x:c t="str">
        <x:v>08/04/2022 11:29:34</x:v>
      </x:c>
      <x:c t="str">
        <x:v>Anne McGrath</x:v>
      </x:c>
      <x:c t="n">
        <x:v>686</x:v>
      </x:c>
      <x:c t="str">
        <x:v>IGNORE</x:v>
      </x:c>
    </x:row>
    <x:row r="1043">
      <x:c t="str">
        <x:v>01/09/2021</x:v>
      </x:c>
      <x:c t="str">
        <x:v>09/05/2022</x:v>
      </x:c>
      <x:c t="n">
        <x:v>24659</x:v>
      </x:c>
      <x:c t="n">
        <x:v>6054</x:v>
      </x:c>
      <x:c t="str">
        <x:v>Anne McGrath</x:v>
      </x:c>
      <x:c t="n">
        <x:v>30</x:v>
      </x:c>
      <x:c t="str">
        <x:v>11/04/2022</x:v>
      </x:c>
      <x:c t="str">
        <x:v>11/04/2022 10:19:09</x:v>
      </x:c>
      <x:c t="str">
        <x:v>Anne McGrath</x:v>
      </x:c>
      <x:c t="n">
        <x:v>686</x:v>
      </x:c>
      <x:c t="str">
        <x:v>IGNORE</x:v>
      </x:c>
    </x:row>
    <x:row r="1044">
      <x:c t="str">
        <x:v>01/09/2021</x:v>
      </x:c>
      <x:c t="str">
        <x:v>09/05/2022</x:v>
      </x:c>
      <x:c t="n">
        <x:v>24663</x:v>
      </x:c>
      <x:c t="n">
        <x:v>24662</x:v>
      </x:c>
      <x:c t="str">
        <x:v>Anne McGrath</x:v>
      </x:c>
      <x:c t="n">
        <x:v>30</x:v>
      </x:c>
      <x:c t="str">
        <x:v>11/04/2022</x:v>
      </x:c>
      <x:c t="str">
        <x:v>11/04/2022 11:05:53</x:v>
      </x:c>
      <x:c t="str">
        <x:v>Anne McGrath</x:v>
      </x:c>
      <x:c t="n">
        <x:v>686</x:v>
      </x:c>
      <x:c t="str">
        <x:v>IGNORE</x:v>
      </x:c>
    </x:row>
    <x:row r="1045">
      <x:c t="str">
        <x:v>01/09/2021</x:v>
      </x:c>
      <x:c t="str">
        <x:v>09/05/2022</x:v>
      </x:c>
      <x:c t="n">
        <x:v>24665</x:v>
      </x:c>
      <x:c t="n">
        <x:v>24664</x:v>
      </x:c>
      <x:c t="str">
        <x:v>Anne McGrath</x:v>
      </x:c>
      <x:c t="n">
        <x:v>30</x:v>
      </x:c>
      <x:c t="str">
        <x:v>11/04/2022</x:v>
      </x:c>
      <x:c t="str">
        <x:v>11/04/2022 11:50:43</x:v>
      </x:c>
      <x:c t="str">
        <x:v>Anne McGrath</x:v>
      </x:c>
      <x:c t="n">
        <x:v>686</x:v>
      </x:c>
      <x:c t="str">
        <x:v>IGNORE</x:v>
      </x:c>
    </x:row>
    <x:row r="1046">
      <x:c t="str">
        <x:v>01/09/2021</x:v>
      </x:c>
      <x:c t="str">
        <x:v>09/05/2022</x:v>
      </x:c>
      <x:c t="n">
        <x:v>24667</x:v>
      </x:c>
      <x:c t="n">
        <x:v>24666</x:v>
      </x:c>
      <x:c t="str">
        <x:v>Joanna Modrzewska</x:v>
      </x:c>
      <x:c t="n">
        <x:v>30</x:v>
      </x:c>
      <x:c t="str">
        <x:v>11/04/2022</x:v>
      </x:c>
      <x:c t="str">
        <x:v>11/04/2022 12:21:59</x:v>
      </x:c>
      <x:c t="str">
        <x:v>Joanna Modrzewska</x:v>
      </x:c>
      <x:c t="n">
        <x:v>723</x:v>
      </x:c>
      <x:c t="str">
        <x:v>IGNORE</x:v>
      </x:c>
    </x:row>
    <x:row r="1047">
      <x:c t="str">
        <x:v>01/09/2021</x:v>
      </x:c>
      <x:c t="str">
        <x:v>09/05/2022</x:v>
      </x:c>
      <x:c t="n">
        <x:v>24670</x:v>
      </x:c>
      <x:c t="n">
        <x:v>24669</x:v>
      </x:c>
      <x:c t="str">
        <x:v>Anne McGrath</x:v>
      </x:c>
      <x:c t="n">
        <x:v>10</x:v>
      </x:c>
      <x:c t="str">
        <x:v>11/04/2022</x:v>
      </x:c>
      <x:c t="str">
        <x:v>11/04/2022 14:29:42</x:v>
      </x:c>
      <x:c t="str">
        <x:v>Anne McGrath</x:v>
      </x:c>
      <x:c t="n">
        <x:v>686</x:v>
      </x:c>
      <x:c t="str">
        <x:v>IGNORE</x:v>
      </x:c>
    </x:row>
    <x:row r="1048">
      <x:c t="str">
        <x:v>01/09/2021</x:v>
      </x:c>
      <x:c t="str">
        <x:v>09/05/2022</x:v>
      </x:c>
      <x:c t="n">
        <x:v>24671</x:v>
      </x:c>
      <x:c t="n">
        <x:v>22373</x:v>
      </x:c>
      <x:c t="str">
        <x:v>Joanna Modrzewska</x:v>
      </x:c>
      <x:c t="n">
        <x:v>90</x:v>
      </x:c>
      <x:c t="str">
        <x:v>11/04/2022</x:v>
      </x:c>
      <x:c t="str">
        <x:v>11/04/2022 16:18:49</x:v>
      </x:c>
      <x:c t="str">
        <x:v>Joanna Modrzewska</x:v>
      </x:c>
      <x:c t="n">
        <x:v>723</x:v>
      </x:c>
      <x:c t="str">
        <x:v>IGNORE</x:v>
      </x:c>
    </x:row>
    <x:row r="1049">
      <x:c t="str">
        <x:v>01/09/2021</x:v>
      </x:c>
      <x:c t="str">
        <x:v>09/05/2022</x:v>
      </x:c>
      <x:c t="n">
        <x:v>24672</x:v>
      </x:c>
      <x:c t="n">
        <x:v>23670</x:v>
      </x:c>
      <x:c t="str">
        <x:v>Joanna Modrzewska</x:v>
      </x:c>
      <x:c t="n">
        <x:v>10</x:v>
      </x:c>
      <x:c t="str">
        <x:v>12/04/2022</x:v>
      </x:c>
      <x:c t="str">
        <x:v>12/04/2022 09:46:02</x:v>
      </x:c>
      <x:c t="str">
        <x:v>Joanna Modrzewska</x:v>
      </x:c>
      <x:c t="n">
        <x:v>723</x:v>
      </x:c>
      <x:c t="str">
        <x:v>IGNORE</x:v>
      </x:c>
    </x:row>
    <x:row r="1050">
      <x:c t="str">
        <x:v>01/09/2021</x:v>
      </x:c>
      <x:c t="str">
        <x:v>09/05/2022</x:v>
      </x:c>
      <x:c t="n">
        <x:v>24673</x:v>
      </x:c>
      <x:c t="n">
        <x:v>24046</x:v>
      </x:c>
      <x:c t="str">
        <x:v>Anne McGrath</x:v>
      </x:c>
      <x:c t="n">
        <x:v>10</x:v>
      </x:c>
      <x:c t="str">
        <x:v>12/04/2022</x:v>
      </x:c>
      <x:c t="str">
        <x:v>12/04/2022 09:52:31</x:v>
      </x:c>
      <x:c t="str">
        <x:v>Anne McGrath</x:v>
      </x:c>
      <x:c t="n">
        <x:v>686</x:v>
      </x:c>
      <x:c t="str">
        <x:v>IGNORE</x:v>
      </x:c>
    </x:row>
    <x:row r="1051">
      <x:c t="str">
        <x:v>01/09/2021</x:v>
      </x:c>
      <x:c t="str">
        <x:v>09/05/2022</x:v>
      </x:c>
      <x:c t="n">
        <x:v>24674</x:v>
      </x:c>
      <x:c t="n">
        <x:v>24402</x:v>
      </x:c>
      <x:c t="str">
        <x:v>Joanna Modrzewska</x:v>
      </x:c>
      <x:c t="n">
        <x:v>10</x:v>
      </x:c>
      <x:c t="str">
        <x:v>12/04/2022</x:v>
      </x:c>
      <x:c t="str">
        <x:v>12/04/2022 10:01:59</x:v>
      </x:c>
      <x:c t="str">
        <x:v>Joanna Modrzewska</x:v>
      </x:c>
      <x:c t="n">
        <x:v>723</x:v>
      </x:c>
      <x:c t="str">
        <x:v>IGNORE</x:v>
      </x:c>
    </x:row>
    <x:row r="1052">
      <x:c t="str">
        <x:v>01/09/2021</x:v>
      </x:c>
      <x:c t="str">
        <x:v>09/05/2022</x:v>
      </x:c>
      <x:c t="n">
        <x:v>24686</x:v>
      </x:c>
      <x:c t="n">
        <x:v>24685</x:v>
      </x:c>
      <x:c t="str">
        <x:v>Anne McGrath</x:v>
      </x:c>
      <x:c t="n">
        <x:v>30</x:v>
      </x:c>
      <x:c t="str">
        <x:v>13/04/2022</x:v>
      </x:c>
      <x:c t="str">
        <x:v>13/04/2022 09:49:53</x:v>
      </x:c>
      <x:c t="str">
        <x:v>Anne McGrath</x:v>
      </x:c>
      <x:c t="n">
        <x:v>686</x:v>
      </x:c>
      <x:c t="str">
        <x:v>IGNORE</x:v>
      </x:c>
    </x:row>
    <x:row r="1053">
      <x:c t="str">
        <x:v>01/09/2021</x:v>
      </x:c>
      <x:c t="str">
        <x:v>09/05/2022</x:v>
      </x:c>
      <x:c t="n">
        <x:v>24688</x:v>
      </x:c>
      <x:c t="n">
        <x:v>6826</x:v>
      </x:c>
      <x:c t="str">
        <x:v>Anne McGrath</x:v>
      </x:c>
      <x:c t="n">
        <x:v>30</x:v>
      </x:c>
      <x:c t="str">
        <x:v>13/04/2022</x:v>
      </x:c>
      <x:c t="str">
        <x:v>13/04/2022 11:48:33</x:v>
      </x:c>
      <x:c t="str">
        <x:v>Anne McGrath</x:v>
      </x:c>
      <x:c t="n">
        <x:v>686</x:v>
      </x:c>
      <x:c t="str">
        <x:v>IGNORE</x:v>
      </x:c>
    </x:row>
    <x:row r="1054">
      <x:c t="str">
        <x:v>01/09/2021</x:v>
      </x:c>
      <x:c t="str">
        <x:v>09/05/2022</x:v>
      </x:c>
      <x:c t="n">
        <x:v>24690</x:v>
      </x:c>
      <x:c t="n">
        <x:v>24689</x:v>
      </x:c>
      <x:c t="str">
        <x:v>Joanna Modrzewska</x:v>
      </x:c>
      <x:c t="n">
        <x:v>40</x:v>
      </x:c>
      <x:c t="str">
        <x:v>13/04/2022</x:v>
      </x:c>
      <x:c t="str">
        <x:v>13/04/2022 15:33:43</x:v>
      </x:c>
      <x:c t="str">
        <x:v>Joanna Modrzewska</x:v>
      </x:c>
      <x:c t="n">
        <x:v>723</x:v>
      </x:c>
      <x:c t="str">
        <x:v>IGNORE</x:v>
      </x:c>
    </x:row>
    <x:row r="1055">
      <x:c t="str">
        <x:v>01/09/2021</x:v>
      </x:c>
      <x:c t="str">
        <x:v>09/05/2022</x:v>
      </x:c>
      <x:c t="n">
        <x:v>24692</x:v>
      </x:c>
      <x:c t="n">
        <x:v>23722</x:v>
      </x:c>
      <x:c t="str">
        <x:v>Joanna Modrzewska</x:v>
      </x:c>
      <x:c t="n">
        <x:v>30</x:v>
      </x:c>
      <x:c t="str">
        <x:v>13/04/2022</x:v>
      </x:c>
      <x:c t="str">
        <x:v>13/04/2022 15:36:48</x:v>
      </x:c>
      <x:c t="str">
        <x:v>Joanna Modrzewska</x:v>
      </x:c>
      <x:c t="n">
        <x:v>723</x:v>
      </x:c>
      <x:c t="str">
        <x:v>IGNORE</x:v>
      </x:c>
    </x:row>
    <x:row r="1056">
      <x:c t="str">
        <x:v>01/09/2021</x:v>
      </x:c>
      <x:c t="str">
        <x:v>09/05/2022</x:v>
      </x:c>
      <x:c t="n">
        <x:v>24696</x:v>
      </x:c>
      <x:c t="n">
        <x:v>24695</x:v>
      </x:c>
      <x:c t="str">
        <x:v>Joanna Modrzewska</x:v>
      </x:c>
      <x:c t="n">
        <x:v>10</x:v>
      </x:c>
      <x:c t="str">
        <x:v>21/03/2022</x:v>
      </x:c>
      <x:c t="str">
        <x:v>14/04/2022 10:10:44</x:v>
      </x:c>
      <x:c t="str">
        <x:v>Joanna Modrzewska</x:v>
      </x:c>
      <x:c t="n">
        <x:v>723</x:v>
      </x:c>
      <x:c t="str">
        <x:v>IGNORE</x:v>
      </x:c>
    </x:row>
    <x:row r="1057">
      <x:c t="str">
        <x:v>01/09/2021</x:v>
      </x:c>
      <x:c t="str">
        <x:v>09/05/2022</x:v>
      </x:c>
      <x:c t="n">
        <x:v>24702</x:v>
      </x:c>
      <x:c t="n">
        <x:v>24402</x:v>
      </x:c>
      <x:c t="str">
        <x:v>Joanna Modrzewska</x:v>
      </x:c>
      <x:c t="n">
        <x:v>10</x:v>
      </x:c>
      <x:c t="str">
        <x:v>14/04/2022</x:v>
      </x:c>
      <x:c t="str">
        <x:v>14/04/2022 10:46:12</x:v>
      </x:c>
      <x:c t="str">
        <x:v>Joanna Modrzewska</x:v>
      </x:c>
      <x:c t="n">
        <x:v>723</x:v>
      </x:c>
      <x:c t="str">
        <x:v>IGNORE</x:v>
      </x:c>
    </x:row>
    <x:row r="1058">
      <x:c t="str">
        <x:v>01/09/2021</x:v>
      </x:c>
      <x:c t="str">
        <x:v>09/05/2022</x:v>
      </x:c>
      <x:c t="n">
        <x:v>24705</x:v>
      </x:c>
      <x:c t="n">
        <x:v>24704</x:v>
      </x:c>
      <x:c t="str">
        <x:v>Joanna Modrzewska</x:v>
      </x:c>
      <x:c t="n">
        <x:v>30</x:v>
      </x:c>
      <x:c t="str">
        <x:v>14/04/2022</x:v>
      </x:c>
      <x:c t="str">
        <x:v>14/04/2022 12:30:58</x:v>
      </x:c>
      <x:c t="str">
        <x:v>Joanna Modrzewska</x:v>
      </x:c>
      <x:c t="n">
        <x:v>723</x:v>
      </x:c>
      <x:c t="str">
        <x:v>IGNORE</x:v>
      </x:c>
    </x:row>
    <x:row r="1059">
      <x:c t="str">
        <x:v>01/09/2021</x:v>
      </x:c>
      <x:c t="str">
        <x:v>09/05/2022</x:v>
      </x:c>
      <x:c t="n">
        <x:v>24706</x:v>
      </x:c>
      <x:c t="n">
        <x:v>3219</x:v>
      </x:c>
      <x:c t="str">
        <x:v>Luke Murray</x:v>
      </x:c>
      <x:c t="n">
        <x:v>10</x:v>
      </x:c>
      <x:c t="str">
        <x:v>14/04/2022</x:v>
      </x:c>
      <x:c t="str">
        <x:v>14/04/2022 12:56:59</x:v>
      </x:c>
      <x:c t="str">
        <x:v>Luke Murray</x:v>
      </x:c>
      <x:c t="n">
        <x:v>714</x:v>
      </x:c>
      <x:c t="str">
        <x:v>IGNORE</x:v>
      </x:c>
    </x:row>
    <x:row r="1060">
      <x:c t="str">
        <x:v>01/09/2021</x:v>
      </x:c>
      <x:c t="str">
        <x:v>09/05/2022</x:v>
      </x:c>
      <x:c t="n">
        <x:v>24707</x:v>
      </x:c>
      <x:c t="n">
        <x:v>23670</x:v>
      </x:c>
      <x:c t="str">
        <x:v>Joanna Modrzewska</x:v>
      </x:c>
      <x:c t="n">
        <x:v>10</x:v>
      </x:c>
      <x:c t="str">
        <x:v>14/04/2022</x:v>
      </x:c>
      <x:c t="str">
        <x:v>14/04/2022 13:52:58</x:v>
      </x:c>
      <x:c t="str">
        <x:v>Joanna Modrzewska</x:v>
      </x:c>
      <x:c t="n">
        <x:v>723</x:v>
      </x:c>
      <x:c t="str">
        <x:v>IGNORE</x:v>
      </x:c>
    </x:row>
    <x:row r="1061">
      <x:c t="str">
        <x:v>01/09/2021</x:v>
      </x:c>
      <x:c t="str">
        <x:v>09/05/2022</x:v>
      </x:c>
      <x:c t="n">
        <x:v>24709</x:v>
      </x:c>
      <x:c t="n">
        <x:v>7662</x:v>
      </x:c>
      <x:c t="str">
        <x:v>Anne McGrath</x:v>
      </x:c>
      <x:c t="n">
        <x:v>10</x:v>
      </x:c>
      <x:c t="str">
        <x:v>19/04/2022</x:v>
      </x:c>
      <x:c t="str">
        <x:v>19/04/2022 09:30:27</x:v>
      </x:c>
      <x:c t="str">
        <x:v>Anne McGrath</x:v>
      </x:c>
      <x:c t="n">
        <x:v>686</x:v>
      </x:c>
      <x:c t="str">
        <x:v>IGNORE</x:v>
      </x:c>
    </x:row>
    <x:row r="1062">
      <x:c t="str">
        <x:v>01/09/2021</x:v>
      </x:c>
      <x:c t="str">
        <x:v>09/05/2022</x:v>
      </x:c>
      <x:c t="n">
        <x:v>24715</x:v>
      </x:c>
      <x:c t="n">
        <x:v>24334</x:v>
      </x:c>
      <x:c t="str">
        <x:v>Anne McGrath</x:v>
      </x:c>
      <x:c t="n">
        <x:v>10</x:v>
      </x:c>
      <x:c t="str">
        <x:v>19/04/2022</x:v>
      </x:c>
      <x:c t="str">
        <x:v>19/04/2022 12:34:50</x:v>
      </x:c>
      <x:c t="str">
        <x:v>Anne McGrath</x:v>
      </x:c>
      <x:c t="n">
        <x:v>686</x:v>
      </x:c>
      <x:c t="str">
        <x:v>IGNORE</x:v>
      </x:c>
    </x:row>
    <x:row r="1063">
      <x:c t="str">
        <x:v>01/09/2021</x:v>
      </x:c>
      <x:c t="str">
        <x:v>09/05/2022</x:v>
      </x:c>
      <x:c t="n">
        <x:v>24717</x:v>
      </x:c>
      <x:c t="n">
        <x:v>24716</x:v>
      </x:c>
      <x:c t="str">
        <x:v>Luke Murray</x:v>
      </x:c>
      <x:c t="n">
        <x:v>10</x:v>
      </x:c>
      <x:c t="str">
        <x:v>19/04/2022</x:v>
      </x:c>
      <x:c t="str">
        <x:v>19/04/2022 13:02:46</x:v>
      </x:c>
      <x:c t="str">
        <x:v>Luke Murray</x:v>
      </x:c>
      <x:c t="n">
        <x:v>714</x:v>
      </x:c>
      <x:c t="str">
        <x:v>IGNORE</x:v>
      </x:c>
    </x:row>
    <x:row r="1064">
      <x:c t="str">
        <x:v>01/09/2021</x:v>
      </x:c>
      <x:c t="str">
        <x:v>09/05/2022</x:v>
      </x:c>
      <x:c t="n">
        <x:v>24730</x:v>
      </x:c>
      <x:c t="n">
        <x:v>24729</x:v>
      </x:c>
      <x:c t="str">
        <x:v>Joanna Modrzewska</x:v>
      </x:c>
      <x:c t="n">
        <x:v>10</x:v>
      </x:c>
      <x:c t="str">
        <x:v>14/04/2022</x:v>
      </x:c>
      <x:c t="str">
        <x:v>20/04/2022 10:21:54</x:v>
      </x:c>
      <x:c t="str">
        <x:v>Joanna Modrzewska</x:v>
      </x:c>
      <x:c t="n">
        <x:v>723</x:v>
      </x:c>
      <x:c t="str">
        <x:v>IGNORE</x:v>
      </x:c>
    </x:row>
    <x:row r="1065">
      <x:c t="str">
        <x:v>01/09/2021</x:v>
      </x:c>
      <x:c t="str">
        <x:v>09/05/2022</x:v>
      </x:c>
      <x:c t="n">
        <x:v>24731</x:v>
      </x:c>
      <x:c t="n">
        <x:v>24729</x:v>
      </x:c>
      <x:c t="str">
        <x:v>Joanna Modrzewska</x:v>
      </x:c>
      <x:c t="n">
        <x:v>10</x:v>
      </x:c>
      <x:c t="str">
        <x:v>20/04/2022</x:v>
      </x:c>
      <x:c t="str">
        <x:v>20/04/2022 10:23:43</x:v>
      </x:c>
      <x:c t="str">
        <x:v>Joanna Modrzewska</x:v>
      </x:c>
      <x:c t="n">
        <x:v>723</x:v>
      </x:c>
      <x:c t="str">
        <x:v>IGNORE</x:v>
      </x:c>
    </x:row>
    <x:row r="1066">
      <x:c t="str">
        <x:v>01/09/2021</x:v>
      </x:c>
      <x:c t="str">
        <x:v>09/05/2022</x:v>
      </x:c>
      <x:c t="n">
        <x:v>24733</x:v>
      </x:c>
      <x:c t="n">
        <x:v>24732</x:v>
      </x:c>
      <x:c t="str">
        <x:v>Anne McGrath</x:v>
      </x:c>
      <x:c t="n">
        <x:v>30</x:v>
      </x:c>
      <x:c t="str">
        <x:v>20/04/2022</x:v>
      </x:c>
      <x:c t="str">
        <x:v>20/04/2022 11:41:36</x:v>
      </x:c>
      <x:c t="str">
        <x:v>Anne McGrath</x:v>
      </x:c>
      <x:c t="n">
        <x:v>686</x:v>
      </x:c>
      <x:c t="str">
        <x:v>IGNORE</x:v>
      </x:c>
    </x:row>
    <x:row r="1067">
      <x:c t="str">
        <x:v>01/09/2021</x:v>
      </x:c>
      <x:c t="str">
        <x:v>09/05/2022</x:v>
      </x:c>
      <x:c t="n">
        <x:v>24735</x:v>
      </x:c>
      <x:c t="n">
        <x:v>24734</x:v>
      </x:c>
      <x:c t="str">
        <x:v>Anne McGrath</x:v>
      </x:c>
      <x:c t="n">
        <x:v>30</x:v>
      </x:c>
      <x:c t="str">
        <x:v>20/04/2022</x:v>
      </x:c>
      <x:c t="str">
        <x:v>20/04/2022 11:50:08</x:v>
      </x:c>
      <x:c t="str">
        <x:v>Anne McGrath</x:v>
      </x:c>
      <x:c t="n">
        <x:v>686</x:v>
      </x:c>
      <x:c t="str">
        <x:v>IGNORE</x:v>
      </x:c>
    </x:row>
    <x:row r="1068">
      <x:c t="str">
        <x:v>01/09/2021</x:v>
      </x:c>
      <x:c t="str">
        <x:v>09/05/2022</x:v>
      </x:c>
      <x:c t="n">
        <x:v>24736</x:v>
      </x:c>
      <x:c t="n">
        <x:v>23670</x:v>
      </x:c>
      <x:c t="str">
        <x:v>Joanna Modrzewska</x:v>
      </x:c>
      <x:c t="n">
        <x:v>10</x:v>
      </x:c>
      <x:c t="str">
        <x:v>20/04/2022</x:v>
      </x:c>
      <x:c t="str">
        <x:v>20/04/2022 11:50:59</x:v>
      </x:c>
      <x:c t="str">
        <x:v>Joanna Modrzewska</x:v>
      </x:c>
      <x:c t="n">
        <x:v>723</x:v>
      </x:c>
      <x:c t="str">
        <x:v>IGNORE</x:v>
      </x:c>
    </x:row>
    <x:row r="1069">
      <x:c t="str">
        <x:v>01/09/2021</x:v>
      </x:c>
      <x:c t="str">
        <x:v>09/05/2022</x:v>
      </x:c>
      <x:c t="n">
        <x:v>24740</x:v>
      </x:c>
      <x:c t="n">
        <x:v>24739</x:v>
      </x:c>
      <x:c t="str">
        <x:v>Joanna Modrzewska</x:v>
      </x:c>
      <x:c t="n">
        <x:v>30</x:v>
      </x:c>
      <x:c t="str">
        <x:v>20/04/2022</x:v>
      </x:c>
      <x:c t="str">
        <x:v>20/04/2022 16:02:14</x:v>
      </x:c>
      <x:c t="str">
        <x:v>Joanna Modrzewska</x:v>
      </x:c>
      <x:c t="n">
        <x:v>723</x:v>
      </x:c>
      <x:c t="str">
        <x:v>IGNORE</x:v>
      </x:c>
    </x:row>
    <x:row r="1070">
      <x:c t="str">
        <x:v>01/09/2021</x:v>
      </x:c>
      <x:c t="str">
        <x:v>09/05/2022</x:v>
      </x:c>
      <x:c t="n">
        <x:v>24744</x:v>
      </x:c>
      <x:c t="n">
        <x:v>24743</x:v>
      </x:c>
      <x:c t="str">
        <x:v>Joanna Modrzewska</x:v>
      </x:c>
      <x:c t="n">
        <x:v>30</x:v>
      </x:c>
      <x:c t="str">
        <x:v>21/04/2022</x:v>
      </x:c>
      <x:c t="str">
        <x:v>21/04/2022 09:56:22</x:v>
      </x:c>
      <x:c t="str">
        <x:v>Joanna Modrzewska</x:v>
      </x:c>
      <x:c t="n">
        <x:v>723</x:v>
      </x:c>
      <x:c t="str">
        <x:v>IGNORE</x:v>
      </x:c>
    </x:row>
    <x:row r="1071">
      <x:c t="str">
        <x:v>01/09/2021</x:v>
      </x:c>
      <x:c t="str">
        <x:v>09/05/2022</x:v>
      </x:c>
      <x:c t="n">
        <x:v>24748</x:v>
      </x:c>
      <x:c t="n">
        <x:v>23201</x:v>
      </x:c>
      <x:c t="str">
        <x:v>Joanna Modrzewska</x:v>
      </x:c>
      <x:c t="n">
        <x:v>30</x:v>
      </x:c>
      <x:c t="str">
        <x:v>21/04/2022</x:v>
      </x:c>
      <x:c t="str">
        <x:v>21/04/2022 13:55:40</x:v>
      </x:c>
      <x:c t="str">
        <x:v>Joanna Modrzewska</x:v>
      </x:c>
      <x:c t="n">
        <x:v>723</x:v>
      </x:c>
      <x:c t="str">
        <x:v>IGNORE</x:v>
      </x:c>
    </x:row>
    <x:row r="1072">
      <x:c t="str">
        <x:v>01/09/2021</x:v>
      </x:c>
      <x:c t="str">
        <x:v>09/05/2022</x:v>
      </x:c>
      <x:c t="n">
        <x:v>24752</x:v>
      </x:c>
      <x:c t="n">
        <x:v>24751</x:v>
      </x:c>
      <x:c t="str">
        <x:v>Joanna Modrzewska</x:v>
      </x:c>
      <x:c t="n">
        <x:v>30</x:v>
      </x:c>
      <x:c t="str">
        <x:v>21/04/2022</x:v>
      </x:c>
      <x:c t="str">
        <x:v>21/04/2022 14:17:10</x:v>
      </x:c>
      <x:c t="str">
        <x:v>Joanna Modrzewska</x:v>
      </x:c>
      <x:c t="n">
        <x:v>723</x:v>
      </x:c>
      <x:c t="str">
        <x:v>IGNORE</x:v>
      </x:c>
    </x:row>
    <x:row r="1073">
      <x:c t="str">
        <x:v>01/09/2021</x:v>
      </x:c>
      <x:c t="str">
        <x:v>09/05/2022</x:v>
      </x:c>
      <x:c t="n">
        <x:v>24760</x:v>
      </x:c>
      <x:c t="n">
        <x:v>21032</x:v>
      </x:c>
      <x:c t="str">
        <x:v>Luke Murray</x:v>
      </x:c>
      <x:c t="n">
        <x:v>10</x:v>
      </x:c>
      <x:c t="str">
        <x:v>22/04/2022</x:v>
      </x:c>
      <x:c t="str">
        <x:v>22/04/2022 14:03:34</x:v>
      </x:c>
      <x:c t="str">
        <x:v>Luke Murray</x:v>
      </x:c>
      <x:c t="n">
        <x:v>714</x:v>
      </x:c>
      <x:c t="str">
        <x:v>IGNORE</x:v>
      </x:c>
    </x:row>
    <x:row r="1074">
      <x:c t="str">
        <x:v>01/09/2021</x:v>
      </x:c>
      <x:c t="str">
        <x:v>09/05/2022</x:v>
      </x:c>
      <x:c t="n">
        <x:v>24761</x:v>
      </x:c>
      <x:c t="n">
        <x:v>7439</x:v>
      </x:c>
      <x:c t="str">
        <x:v>Joanna Modrzewska</x:v>
      </x:c>
      <x:c t="n">
        <x:v>10</x:v>
      </x:c>
      <x:c t="str">
        <x:v>22/04/2022</x:v>
      </x:c>
      <x:c t="str">
        <x:v>22/04/2022 15:04:42</x:v>
      </x:c>
      <x:c t="str">
        <x:v>Joanna Modrzewska</x:v>
      </x:c>
      <x:c t="n">
        <x:v>723</x:v>
      </x:c>
      <x:c t="str">
        <x:v>IGNORE</x:v>
      </x:c>
    </x:row>
    <x:row r="1075">
      <x:c t="str">
        <x:v>01/09/2021</x:v>
      </x:c>
      <x:c t="str">
        <x:v>09/05/2022</x:v>
      </x:c>
      <x:c t="n">
        <x:v>24763</x:v>
      </x:c>
      <x:c t="n">
        <x:v>24762</x:v>
      </x:c>
      <x:c t="str">
        <x:v>Joanna Modrzewska</x:v>
      </x:c>
      <x:c t="n">
        <x:v>30</x:v>
      </x:c>
      <x:c t="str">
        <x:v>22/04/2022</x:v>
      </x:c>
      <x:c t="str">
        <x:v>22/04/2022 15:06:29</x:v>
      </x:c>
      <x:c t="str">
        <x:v>Joanna Modrzewska</x:v>
      </x:c>
      <x:c t="n">
        <x:v>723</x:v>
      </x:c>
      <x:c t="str">
        <x:v>IGNORE</x:v>
      </x:c>
    </x:row>
    <x:row r="1076">
      <x:c t="str">
        <x:v>01/09/2021</x:v>
      </x:c>
      <x:c t="str">
        <x:v>09/05/2022</x:v>
      </x:c>
      <x:c t="n">
        <x:v>24770</x:v>
      </x:c>
      <x:c t="n">
        <x:v>23686</x:v>
      </x:c>
      <x:c t="str">
        <x:v>Anne McGrath</x:v>
      </x:c>
      <x:c t="n">
        <x:v>30</x:v>
      </x:c>
      <x:c t="str">
        <x:v>25/04/2022</x:v>
      </x:c>
      <x:c t="str">
        <x:v>25/04/2022 09:58:16</x:v>
      </x:c>
      <x:c t="str">
        <x:v>Anne McGrath</x:v>
      </x:c>
      <x:c t="n">
        <x:v>686</x:v>
      </x:c>
      <x:c t="str">
        <x:v>IGNORE</x:v>
      </x:c>
    </x:row>
    <x:row r="1077">
      <x:c t="str">
        <x:v>01/09/2021</x:v>
      </x:c>
      <x:c t="str">
        <x:v>09/05/2022</x:v>
      </x:c>
      <x:c t="n">
        <x:v>24783</x:v>
      </x:c>
      <x:c t="n">
        <x:v>24782</x:v>
      </x:c>
      <x:c t="str">
        <x:v>Janet Ewers</x:v>
      </x:c>
      <x:c t="n">
        <x:v>10</x:v>
      </x:c>
      <x:c t="str">
        <x:v>25/04/2022</x:v>
      </x:c>
      <x:c t="str">
        <x:v>25/04/2022 10:42:37</x:v>
      </x:c>
      <x:c t="str">
        <x:v>Janet Ewers</x:v>
      </x:c>
      <x:c t="n">
        <x:v>687</x:v>
      </x:c>
      <x:c t="str">
        <x:v>IGNORE</x:v>
      </x:c>
    </x:row>
    <x:row r="1078">
      <x:c t="str">
        <x:v>01/09/2021</x:v>
      </x:c>
      <x:c t="str">
        <x:v>09/05/2022</x:v>
      </x:c>
      <x:c t="n">
        <x:v>24784</x:v>
      </x:c>
      <x:c t="n">
        <x:v>24123</x:v>
      </x:c>
      <x:c t="str">
        <x:v>Joanna Modrzewska</x:v>
      </x:c>
      <x:c t="n">
        <x:v>30</x:v>
      </x:c>
      <x:c t="str">
        <x:v>25/04/2022</x:v>
      </x:c>
      <x:c t="str">
        <x:v>25/04/2022 10:47:39</x:v>
      </x:c>
      <x:c t="str">
        <x:v>Joanna Modrzewska</x:v>
      </x:c>
      <x:c t="n">
        <x:v>723</x:v>
      </x:c>
      <x:c t="str">
        <x:v>IGNORE</x:v>
      </x:c>
    </x:row>
    <x:row r="1079">
      <x:c t="str">
        <x:v>01/09/2021</x:v>
      </x:c>
      <x:c t="str">
        <x:v>09/05/2022</x:v>
      </x:c>
      <x:c t="n">
        <x:v>24785</x:v>
      </x:c>
      <x:c t="n">
        <x:v>22648</x:v>
      </x:c>
      <x:c t="str">
        <x:v>Anne McGrath</x:v>
      </x:c>
      <x:c t="n">
        <x:v>15</x:v>
      </x:c>
      <x:c t="str">
        <x:v>25/04/2022</x:v>
      </x:c>
      <x:c t="str">
        <x:v>25/04/2022 10:56:04</x:v>
      </x:c>
      <x:c t="str">
        <x:v>Anne McGrath</x:v>
      </x:c>
      <x:c t="n">
        <x:v>686</x:v>
      </x:c>
      <x:c t="str">
        <x:v>IGNORE</x:v>
      </x:c>
    </x:row>
    <x:row r="1080">
      <x:c t="str">
        <x:v>01/09/2021</x:v>
      </x:c>
      <x:c t="str">
        <x:v>09/05/2022</x:v>
      </x:c>
      <x:c t="n">
        <x:v>24787</x:v>
      </x:c>
      <x:c t="n">
        <x:v>24786</x:v>
      </x:c>
      <x:c t="str">
        <x:v>Anne McGrath</x:v>
      </x:c>
      <x:c t="n">
        <x:v>10</x:v>
      </x:c>
      <x:c t="str">
        <x:v>25/04/2022</x:v>
      </x:c>
      <x:c t="str">
        <x:v>25/04/2022 12:03:10</x:v>
      </x:c>
      <x:c t="str">
        <x:v>Anne McGrath</x:v>
      </x:c>
      <x:c t="n">
        <x:v>686</x:v>
      </x:c>
      <x:c t="str">
        <x:v>IGNORE</x:v>
      </x:c>
    </x:row>
    <x:row r="1081">
      <x:c t="str">
        <x:v>01/09/2021</x:v>
      </x:c>
      <x:c t="str">
        <x:v>09/05/2022</x:v>
      </x:c>
      <x:c t="n">
        <x:v>24789</x:v>
      </x:c>
      <x:c t="n">
        <x:v>24788</x:v>
      </x:c>
      <x:c t="str">
        <x:v>Janet Ewers</x:v>
      </x:c>
      <x:c t="n">
        <x:v>10</x:v>
      </x:c>
      <x:c t="str">
        <x:v>25/04/2022</x:v>
      </x:c>
      <x:c t="str">
        <x:v>25/04/2022 13:57:22</x:v>
      </x:c>
      <x:c t="str">
        <x:v>Janet Ewers</x:v>
      </x:c>
      <x:c t="n">
        <x:v>687</x:v>
      </x:c>
      <x:c t="str">
        <x:v>IGNORE</x:v>
      </x:c>
    </x:row>
    <x:row r="1082">
      <x:c t="str">
        <x:v>01/09/2021</x:v>
      </x:c>
      <x:c t="str">
        <x:v>09/05/2022</x:v>
      </x:c>
      <x:c t="n">
        <x:v>24790</x:v>
      </x:c>
      <x:c t="n">
        <x:v>21536</x:v>
      </x:c>
      <x:c t="str">
        <x:v>Joanna Modrzewska</x:v>
      </x:c>
      <x:c t="n">
        <x:v>30</x:v>
      </x:c>
      <x:c t="str">
        <x:v>25/04/2022</x:v>
      </x:c>
      <x:c t="str">
        <x:v>25/04/2022 15:23:33</x:v>
      </x:c>
      <x:c t="str">
        <x:v>Joanna Modrzewska</x:v>
      </x:c>
      <x:c t="n">
        <x:v>723</x:v>
      </x:c>
      <x:c t="str">
        <x:v>IGNORE</x:v>
      </x:c>
    </x:row>
    <x:row r="1083">
      <x:c t="str">
        <x:v>01/09/2021</x:v>
      </x:c>
      <x:c t="str">
        <x:v>09/05/2022</x:v>
      </x:c>
      <x:c t="n">
        <x:v>24792</x:v>
      </x:c>
      <x:c t="n">
        <x:v>24791</x:v>
      </x:c>
      <x:c t="str">
        <x:v>Anne McGrath</x:v>
      </x:c>
      <x:c t="n">
        <x:v>10</x:v>
      </x:c>
      <x:c t="str">
        <x:v>26/04/2022</x:v>
      </x:c>
      <x:c t="str">
        <x:v>26/04/2022 10:51:24</x:v>
      </x:c>
      <x:c t="str">
        <x:v>Anne McGrath</x:v>
      </x:c>
      <x:c t="n">
        <x:v>686</x:v>
      </x:c>
      <x:c t="str">
        <x:v>IGNORE</x:v>
      </x:c>
    </x:row>
    <x:row r="1084">
      <x:c t="str">
        <x:v>01/09/2021</x:v>
      </x:c>
      <x:c t="str">
        <x:v>09/05/2022</x:v>
      </x:c>
      <x:c t="n">
        <x:v>24793</x:v>
      </x:c>
      <x:c t="n">
        <x:v>7804</x:v>
      </x:c>
      <x:c t="str">
        <x:v>Janet Ewers</x:v>
      </x:c>
      <x:c t="n">
        <x:v>10</x:v>
      </x:c>
      <x:c t="str">
        <x:v>26/04/2022</x:v>
      </x:c>
      <x:c t="str">
        <x:v>26/04/2022 13:45:07</x:v>
      </x:c>
      <x:c t="str">
        <x:v>Janet Ewers</x:v>
      </x:c>
      <x:c t="n">
        <x:v>687</x:v>
      </x:c>
      <x:c t="str">
        <x:v>IGNORE</x:v>
      </x:c>
    </x:row>
    <x:row r="1085">
      <x:c t="str">
        <x:v>01/09/2021</x:v>
      </x:c>
      <x:c t="str">
        <x:v>09/05/2022</x:v>
      </x:c>
      <x:c t="n">
        <x:v>24794</x:v>
      </x:c>
      <x:c t="n">
        <x:v>24233</x:v>
      </x:c>
      <x:c t="str">
        <x:v>Anne McGrath</x:v>
      </x:c>
      <x:c t="n">
        <x:v>30</x:v>
      </x:c>
      <x:c t="str">
        <x:v>26/04/2022</x:v>
      </x:c>
      <x:c t="str">
        <x:v>26/04/2022 14:08:58</x:v>
      </x:c>
      <x:c t="str">
        <x:v>Anne McGrath</x:v>
      </x:c>
      <x:c t="n">
        <x:v>686</x:v>
      </x:c>
      <x:c t="str">
        <x:v>IGNORE</x:v>
      </x:c>
    </x:row>
    <x:row r="1086">
      <x:c t="str">
        <x:v>01/09/2021</x:v>
      </x:c>
      <x:c t="str">
        <x:v>09/05/2022</x:v>
      </x:c>
      <x:c t="n">
        <x:v>24795</x:v>
      </x:c>
      <x:c t="n">
        <x:v>22752</x:v>
      </x:c>
      <x:c t="str">
        <x:v>Joanna Modrzewska</x:v>
      </x:c>
      <x:c t="n">
        <x:v>10</x:v>
      </x:c>
      <x:c t="str">
        <x:v>26/04/2022</x:v>
      </x:c>
      <x:c t="str">
        <x:v>26/04/2022 14:57:10</x:v>
      </x:c>
      <x:c t="str">
        <x:v>Joanna Modrzewska</x:v>
      </x:c>
      <x:c t="n">
        <x:v>723</x:v>
      </x:c>
      <x:c t="str">
        <x:v>IGNORE</x:v>
      </x:c>
    </x:row>
    <x:row r="1087">
      <x:c t="str">
        <x:v>01/09/2021</x:v>
      </x:c>
      <x:c t="str">
        <x:v>09/05/2022</x:v>
      </x:c>
      <x:c t="n">
        <x:v>24798</x:v>
      </x:c>
      <x:c t="n">
        <x:v>24797</x:v>
      </x:c>
      <x:c t="str">
        <x:v>Anne McGrath</x:v>
      </x:c>
      <x:c t="n">
        <x:v>10</x:v>
      </x:c>
      <x:c t="str">
        <x:v>27/04/2022</x:v>
      </x:c>
      <x:c t="str">
        <x:v>27/04/2022 09:58:33</x:v>
      </x:c>
      <x:c t="str">
        <x:v>Anne McGrath</x:v>
      </x:c>
      <x:c t="n">
        <x:v>686</x:v>
      </x:c>
      <x:c t="str">
        <x:v>IGNORE</x:v>
      </x:c>
    </x:row>
    <x:row r="1088">
      <x:c t="str">
        <x:v>01/09/2021</x:v>
      </x:c>
      <x:c t="str">
        <x:v>09/05/2022</x:v>
      </x:c>
      <x:c t="n">
        <x:v>24800</x:v>
      </x:c>
      <x:c t="n">
        <x:v>23592</x:v>
      </x:c>
      <x:c t="str">
        <x:v>Anne McGrath</x:v>
      </x:c>
      <x:c t="n">
        <x:v>30</x:v>
      </x:c>
      <x:c t="str">
        <x:v>27/04/2022</x:v>
      </x:c>
      <x:c t="str">
        <x:v>27/04/2022 11:39:49</x:v>
      </x:c>
      <x:c t="str">
        <x:v>Anne McGrath</x:v>
      </x:c>
      <x:c t="n">
        <x:v>686</x:v>
      </x:c>
      <x:c t="str">
        <x:v>IGNORE</x:v>
      </x:c>
    </x:row>
    <x:row r="1089">
      <x:c t="str">
        <x:v>01/09/2021</x:v>
      </x:c>
      <x:c t="str">
        <x:v>09/05/2022</x:v>
      </x:c>
      <x:c t="n">
        <x:v>24801</x:v>
      </x:c>
      <x:c t="n">
        <x:v>22206</x:v>
      </x:c>
      <x:c t="str">
        <x:v>Joanna Modrzewska</x:v>
      </x:c>
      <x:c t="n">
        <x:v>10</x:v>
      </x:c>
      <x:c t="str">
        <x:v>27/04/2022</x:v>
      </x:c>
      <x:c t="str">
        <x:v>27/04/2022 11:53:30</x:v>
      </x:c>
      <x:c t="str">
        <x:v>Joanna Modrzewska</x:v>
      </x:c>
      <x:c t="n">
        <x:v>723</x:v>
      </x:c>
      <x:c t="str">
        <x:v>IGNORE</x:v>
      </x:c>
    </x:row>
    <x:row r="1090">
      <x:c t="str">
        <x:v>01/09/2021</x:v>
      </x:c>
      <x:c t="str">
        <x:v>09/05/2022</x:v>
      </x:c>
      <x:c t="n">
        <x:v>24803</x:v>
      </x:c>
      <x:c t="n">
        <x:v>24802</x:v>
      </x:c>
      <x:c t="str">
        <x:v>Joanna Modrzewska</x:v>
      </x:c>
      <x:c t="n">
        <x:v>20</x:v>
      </x:c>
      <x:c t="str">
        <x:v>27/04/2022</x:v>
      </x:c>
      <x:c t="str">
        <x:v>27/04/2022 13:26:57</x:v>
      </x:c>
      <x:c t="str">
        <x:v>Joanna Modrzewska</x:v>
      </x:c>
      <x:c t="n">
        <x:v>723</x:v>
      </x:c>
      <x:c t="str">
        <x:v>IGNORE</x:v>
      </x:c>
    </x:row>
    <x:row r="1091">
      <x:c t="str">
        <x:v>01/09/2021</x:v>
      </x:c>
      <x:c t="str">
        <x:v>09/05/2022</x:v>
      </x:c>
      <x:c t="n">
        <x:v>24804</x:v>
      </x:c>
      <x:c t="n">
        <x:v>21613</x:v>
      </x:c>
      <x:c t="str">
        <x:v>Kirsty McPhee</x:v>
      </x:c>
      <x:c t="n">
        <x:v>10</x:v>
      </x:c>
      <x:c t="str">
        <x:v>27/04/2022</x:v>
      </x:c>
      <x:c t="str">
        <x:v>27/04/2022 13:35:24</x:v>
      </x:c>
      <x:c t="str">
        <x:v>Kirsty McPhee</x:v>
      </x:c>
      <x:c t="n">
        <x:v>690</x:v>
      </x:c>
      <x:c t="str">
        <x:v>IGNORE</x:v>
      </x:c>
    </x:row>
    <x:row r="1092">
      <x:c t="str">
        <x:v>01/09/2021</x:v>
      </x:c>
      <x:c t="str">
        <x:v>09/05/2022</x:v>
      </x:c>
      <x:c t="n">
        <x:v>24806</x:v>
      </x:c>
      <x:c t="n">
        <x:v>24805</x:v>
      </x:c>
      <x:c t="str">
        <x:v>Joanna Modrzewska</x:v>
      </x:c>
      <x:c t="n">
        <x:v>20</x:v>
      </x:c>
      <x:c t="str">
        <x:v>27/04/2022</x:v>
      </x:c>
      <x:c t="str">
        <x:v>27/04/2022 15:09:07</x:v>
      </x:c>
      <x:c t="str">
        <x:v>Joanna Modrzewska</x:v>
      </x:c>
      <x:c t="n">
        <x:v>723</x:v>
      </x:c>
      <x:c t="str">
        <x:v>IGNORE</x:v>
      </x:c>
    </x:row>
    <x:row r="1093">
      <x:c t="str">
        <x:v>01/09/2021</x:v>
      </x:c>
      <x:c t="str">
        <x:v>09/05/2022</x:v>
      </x:c>
      <x:c t="n">
        <x:v>24807</x:v>
      </x:c>
      <x:c t="n">
        <x:v>22206</x:v>
      </x:c>
      <x:c t="str">
        <x:v>Joanna Modrzewska</x:v>
      </x:c>
      <x:c t="n">
        <x:v>10</x:v>
      </x:c>
      <x:c t="str">
        <x:v>27/04/2022</x:v>
      </x:c>
      <x:c t="str">
        <x:v>27/04/2022 16:07:38</x:v>
      </x:c>
      <x:c t="str">
        <x:v>Joanna Modrzewska</x:v>
      </x:c>
      <x:c t="n">
        <x:v>723</x:v>
      </x:c>
      <x:c t="str">
        <x:v>IGNORE</x:v>
      </x:c>
    </x:row>
    <x:row r="1094">
      <x:c t="str">
        <x:v>01/09/2021</x:v>
      </x:c>
      <x:c t="str">
        <x:v>09/05/2022</x:v>
      </x:c>
      <x:c t="n">
        <x:v>24811</x:v>
      </x:c>
      <x:c t="n">
        <x:v>24810</x:v>
      </x:c>
      <x:c t="str">
        <x:v>Kirsty McPhee</x:v>
      </x:c>
      <x:c t="n">
        <x:v>10</x:v>
      </x:c>
      <x:c t="str">
        <x:v>28/04/2022</x:v>
      </x:c>
      <x:c t="str">
        <x:v>28/04/2022 12:36:05</x:v>
      </x:c>
      <x:c t="str">
        <x:v>Kirsty McPhee</x:v>
      </x:c>
      <x:c t="n">
        <x:v>690</x:v>
      </x:c>
      <x:c t="str">
        <x:v>IGNORE</x:v>
      </x:c>
    </x:row>
    <x:row r="1095">
      <x:c t="str">
        <x:v>01/09/2021</x:v>
      </x:c>
      <x:c t="str">
        <x:v>09/05/2022</x:v>
      </x:c>
      <x:c t="n">
        <x:v>24814</x:v>
      </x:c>
      <x:c t="n">
        <x:v>24813</x:v>
      </x:c>
      <x:c t="str">
        <x:v>Anne McGrath</x:v>
      </x:c>
      <x:c t="n">
        <x:v>30</x:v>
      </x:c>
      <x:c t="str">
        <x:v>29/04/2022</x:v>
      </x:c>
      <x:c t="str">
        <x:v>29/04/2022 11:08:13</x:v>
      </x:c>
      <x:c t="str">
        <x:v>Anne McGrath</x:v>
      </x:c>
      <x:c t="n">
        <x:v>686</x:v>
      </x:c>
      <x:c t="str">
        <x:v>IGNORE</x:v>
      </x:c>
    </x:row>
    <x:row r="1096">
      <x:c t="str">
        <x:v>01/09/2021</x:v>
      </x:c>
      <x:c t="str">
        <x:v>09/05/2022</x:v>
      </x:c>
      <x:c t="n">
        <x:v>24816</x:v>
      </x:c>
      <x:c t="n">
        <x:v>24815</x:v>
      </x:c>
      <x:c t="str">
        <x:v>Anne McGrath</x:v>
      </x:c>
      <x:c t="n">
        <x:v>10</x:v>
      </x:c>
      <x:c t="str">
        <x:v>29/04/2022</x:v>
      </x:c>
      <x:c t="str">
        <x:v>29/04/2022 11:11:55</x:v>
      </x:c>
      <x:c t="str">
        <x:v>Anne McGrath</x:v>
      </x:c>
      <x:c t="n">
        <x:v>686</x:v>
      </x:c>
      <x:c t="str">
        <x:v>IGNORE</x:v>
      </x:c>
    </x:row>
    <x:row r="1097">
      <x:c t="str">
        <x:v>01/09/2021</x:v>
      </x:c>
      <x:c t="str">
        <x:v>09/05/2022</x:v>
      </x:c>
      <x:c t="n">
        <x:v>24818</x:v>
      </x:c>
      <x:c t="n">
        <x:v>24817</x:v>
      </x:c>
      <x:c t="str">
        <x:v>Anne McGrath</x:v>
      </x:c>
      <x:c t="n">
        <x:v>30</x:v>
      </x:c>
      <x:c t="str">
        <x:v>29/04/2022</x:v>
      </x:c>
      <x:c t="str">
        <x:v>29/04/2022 11:49:57</x:v>
      </x:c>
      <x:c t="str">
        <x:v>Anne McGrath</x:v>
      </x:c>
      <x:c t="n">
        <x:v>686</x:v>
      </x:c>
      <x:c t="str">
        <x:v>IGNORE</x:v>
      </x:c>
    </x:row>
    <x:row r="1098">
      <x:c t="str">
        <x:v>01/09/2021</x:v>
      </x:c>
      <x:c t="str">
        <x:v>09/05/2022</x:v>
      </x:c>
      <x:c t="n">
        <x:v>24820</x:v>
      </x:c>
      <x:c t="n">
        <x:v>24819</x:v>
      </x:c>
      <x:c t="str">
        <x:v>Janet Ewers</x:v>
      </x:c>
      <x:c t="n">
        <x:v>10</x:v>
      </x:c>
      <x:c t="str">
        <x:v>29/04/2022</x:v>
      </x:c>
      <x:c t="str">
        <x:v>29/04/2022 12:10:46</x:v>
      </x:c>
      <x:c t="str">
        <x:v>Janet Ewers</x:v>
      </x:c>
      <x:c t="n">
        <x:v>687</x:v>
      </x:c>
      <x:c t="str">
        <x:v>IGNORE</x:v>
      </x:c>
    </x:row>
    <x:row r="1099">
      <x:c t="str">
        <x:v>01/09/2021</x:v>
      </x:c>
      <x:c t="str">
        <x:v>09/05/2022</x:v>
      </x:c>
      <x:c t="n">
        <x:v>24826</x:v>
      </x:c>
      <x:c t="n">
        <x:v>20102</x:v>
      </x:c>
      <x:c t="str">
        <x:v>Anne McGrath</x:v>
      </x:c>
      <x:c t="n">
        <x:v>30</x:v>
      </x:c>
      <x:c t="str">
        <x:v>03/05/2022</x:v>
      </x:c>
      <x:c t="str">
        <x:v>03/05/2022 09:52:36</x:v>
      </x:c>
      <x:c t="str">
        <x:v>Anne McGrath</x:v>
      </x:c>
      <x:c t="n">
        <x:v>686</x:v>
      </x:c>
      <x:c t="str">
        <x:v>IGNORE</x:v>
      </x:c>
    </x:row>
    <x:row r="1100">
      <x:c t="str">
        <x:v>01/09/2021</x:v>
      </x:c>
      <x:c t="str">
        <x:v>09/05/2022</x:v>
      </x:c>
      <x:c t="n">
        <x:v>24829</x:v>
      </x:c>
      <x:c t="n">
        <x:v>24828</x:v>
      </x:c>
      <x:c t="str">
        <x:v>Anne McGrath</x:v>
      </x:c>
      <x:c t="n">
        <x:v>20</x:v>
      </x:c>
      <x:c t="str">
        <x:v>03/05/2022</x:v>
      </x:c>
      <x:c t="str">
        <x:v>03/05/2022 12:51:05</x:v>
      </x:c>
      <x:c t="str">
        <x:v>Anne McGrath</x:v>
      </x:c>
      <x:c t="n">
        <x:v>686</x:v>
      </x:c>
      <x:c t="str">
        <x:v>IGNORE</x:v>
      </x:c>
    </x:row>
    <x:row r="1101">
      <x:c t="str">
        <x:v>01/09/2021</x:v>
      </x:c>
      <x:c t="str">
        <x:v>09/05/2022</x:v>
      </x:c>
      <x:c t="n">
        <x:v>24835</x:v>
      </x:c>
      <x:c t="n">
        <x:v>24834</x:v>
      </x:c>
      <x:c t="str">
        <x:v>Anne McGrath</x:v>
      </x:c>
      <x:c t="n">
        <x:v>30</x:v>
      </x:c>
      <x:c t="str">
        <x:v>04/05/2022</x:v>
      </x:c>
      <x:c t="str">
        <x:v>04/05/2022 10:05:50</x:v>
      </x:c>
      <x:c t="str">
        <x:v>Anne McGrath</x:v>
      </x:c>
      <x:c t="n">
        <x:v>686</x:v>
      </x:c>
      <x:c t="str">
        <x:v>IGNORE</x:v>
      </x:c>
    </x:row>
    <x:row r="1102">
      <x:c t="str">
        <x:v>01/09/2021</x:v>
      </x:c>
      <x:c t="str">
        <x:v>09/05/2022</x:v>
      </x:c>
      <x:c t="n">
        <x:v>24837</x:v>
      </x:c>
      <x:c t="n">
        <x:v>24836</x:v>
      </x:c>
      <x:c t="str">
        <x:v>Kirsty McPhee</x:v>
      </x:c>
      <x:c t="n">
        <x:v>10</x:v>
      </x:c>
      <x:c t="str">
        <x:v>04/05/2022</x:v>
      </x:c>
      <x:c t="str">
        <x:v>04/05/2022 12:35:45</x:v>
      </x:c>
      <x:c t="str">
        <x:v>Kirsty McPhee</x:v>
      </x:c>
      <x:c t="n">
        <x:v>690</x:v>
      </x:c>
      <x:c t="str">
        <x:v>IGNORE</x:v>
      </x:c>
    </x:row>
    <x:row r="1103">
      <x:c t="str">
        <x:v>01/09/2021</x:v>
      </x:c>
      <x:c t="str">
        <x:v>09/05/2022</x:v>
      </x:c>
      <x:c t="n">
        <x:v>24840</x:v>
      </x:c>
      <x:c t="n">
        <x:v>24839</x:v>
      </x:c>
      <x:c t="str">
        <x:v>Kirsty McPhee</x:v>
      </x:c>
      <x:c t="n">
        <x:v>10</x:v>
      </x:c>
      <x:c t="str">
        <x:v>04/05/2022</x:v>
      </x:c>
      <x:c t="str">
        <x:v>04/05/2022 16:17:44</x:v>
      </x:c>
      <x:c t="str">
        <x:v>Kirsty McPhee</x:v>
      </x:c>
      <x:c t="n">
        <x:v>690</x:v>
      </x:c>
      <x:c t="str">
        <x:v>IGNORE</x:v>
      </x:c>
    </x:row>
    <x:row r="1104">
      <x:c t="str">
        <x:v>01/09/2021</x:v>
      </x:c>
      <x:c t="str">
        <x:v>09/05/2022</x:v>
      </x:c>
      <x:c t="n">
        <x:v>24841</x:v>
      </x:c>
      <x:c t="n">
        <x:v>23048</x:v>
      </x:c>
      <x:c t="str">
        <x:v>Kirsty McPhee</x:v>
      </x:c>
      <x:c t="n">
        <x:v>10</x:v>
      </x:c>
      <x:c t="str">
        <x:v>04/05/2022</x:v>
      </x:c>
      <x:c t="str">
        <x:v>04/05/2022 16:26:50</x:v>
      </x:c>
      <x:c t="str">
        <x:v>Kirsty McPhee</x:v>
      </x:c>
      <x:c t="n">
        <x:v>690</x:v>
      </x:c>
      <x:c t="str">
        <x:v>IGNORE</x:v>
      </x:c>
    </x:row>
    <x:row r="1105">
      <x:c t="str">
        <x:v>01/09/2021</x:v>
      </x:c>
      <x:c t="str">
        <x:v>09/05/2022</x:v>
      </x:c>
      <x:c t="n">
        <x:v>24844</x:v>
      </x:c>
      <x:c t="n">
        <x:v>24843</x:v>
      </x:c>
      <x:c t="str">
        <x:v>Joanna Modrzewska</x:v>
      </x:c>
      <x:c t="n">
        <x:v>15</x:v>
      </x:c>
      <x:c t="str">
        <x:v>05/05/2022</x:v>
      </x:c>
      <x:c t="str">
        <x:v>05/05/2022 10:51:31</x:v>
      </x:c>
      <x:c t="str">
        <x:v>Joanna Modrzewska</x:v>
      </x:c>
      <x:c t="n">
        <x:v>723</x:v>
      </x:c>
      <x:c t="str">
        <x:v>IGNORE</x:v>
      </x:c>
    </x:row>
    <x:row r="1106">
      <x:c t="str">
        <x:v>01/09/2021</x:v>
      </x:c>
      <x:c t="str">
        <x:v>09/05/2022</x:v>
      </x:c>
      <x:c t="n">
        <x:v>24846</x:v>
      </x:c>
      <x:c t="n">
        <x:v>24845</x:v>
      </x:c>
      <x:c t="str">
        <x:v>Joanna Modrzewska</x:v>
      </x:c>
      <x:c t="n">
        <x:v>20</x:v>
      </x:c>
      <x:c t="str">
        <x:v>05/05/2022</x:v>
      </x:c>
      <x:c t="str">
        <x:v>05/05/2022 12:37:29</x:v>
      </x:c>
      <x:c t="str">
        <x:v>Joanna Modrzewska</x:v>
      </x:c>
      <x:c t="n">
        <x:v>723</x:v>
      </x:c>
      <x:c t="str">
        <x:v>IGNORE</x:v>
      </x:c>
    </x:row>
    <x:row r="1107">
      <x:c t="str">
        <x:v>01/09/2021</x:v>
      </x:c>
      <x:c t="str">
        <x:v>09/05/2022</x:v>
      </x:c>
      <x:c t="n">
        <x:v>24847</x:v>
      </x:c>
      <x:c t="n">
        <x:v>22206</x:v>
      </x:c>
      <x:c t="str">
        <x:v>Joanna Modrzewska</x:v>
      </x:c>
      <x:c t="n">
        <x:v>10</x:v>
      </x:c>
      <x:c t="str">
        <x:v>05/05/2022</x:v>
      </x:c>
      <x:c t="str">
        <x:v>05/05/2022 13:34:56</x:v>
      </x:c>
      <x:c t="str">
        <x:v>Joanna Modrzewska</x:v>
      </x:c>
      <x:c t="n">
        <x:v>723</x:v>
      </x:c>
      <x:c t="str">
        <x:v>IGNORE</x:v>
      </x:c>
    </x:row>
    <x:row r="1108">
      <x:c t="str">
        <x:v>01/09/2021</x:v>
      </x:c>
      <x:c t="str">
        <x:v>09/05/2022</x:v>
      </x:c>
      <x:c t="n">
        <x:v>24848</x:v>
      </x:c>
      <x:c t="n">
        <x:v>7915</x:v>
      </x:c>
      <x:c t="str">
        <x:v>Anne McGrath</x:v>
      </x:c>
      <x:c t="n">
        <x:v>30</x:v>
      </x:c>
      <x:c t="str">
        <x:v>04/05/2022</x:v>
      </x:c>
      <x:c t="str">
        <x:v>05/05/2022 19:32:29</x:v>
      </x:c>
      <x:c t="str">
        <x:v>Anne McGrath</x:v>
      </x:c>
      <x:c t="n">
        <x:v>686</x:v>
      </x:c>
      <x:c t="str">
        <x:v>IGNORE</x:v>
      </x:c>
    </x:row>
    <x:row r="1109">
      <x:c t="str">
        <x:v>01/09/2021</x:v>
      </x:c>
      <x:c t="str">
        <x:v>09/05/2022</x:v>
      </x:c>
      <x:c t="n">
        <x:v>24851</x:v>
      </x:c>
      <x:c t="n">
        <x:v>24850</x:v>
      </x:c>
      <x:c t="str">
        <x:v>Anne McGrath</x:v>
      </x:c>
      <x:c t="n">
        <x:v>30</x:v>
      </x:c>
      <x:c t="str">
        <x:v>06/05/2022</x:v>
      </x:c>
      <x:c t="str">
        <x:v>06/05/2022 09:50:08</x:v>
      </x:c>
      <x:c t="str">
        <x:v>Anne McGrath</x:v>
      </x:c>
      <x:c t="n">
        <x:v>686</x:v>
      </x:c>
      <x:c t="str">
        <x:v>IGNORE</x:v>
      </x:c>
    </x:row>
    <x:row r="1110">
      <x:c t="str">
        <x:v>01/09/2021</x:v>
      </x:c>
      <x:c t="str">
        <x:v>09/05/2022</x:v>
      </x:c>
      <x:c t="n">
        <x:v>24854</x:v>
      </x:c>
      <x:c t="n">
        <x:v>24853</x:v>
      </x:c>
      <x:c t="str">
        <x:v>Anne McGrath</x:v>
      </x:c>
      <x:c t="n">
        <x:v>30</x:v>
      </x:c>
      <x:c t="str">
        <x:v>06/05/2022</x:v>
      </x:c>
      <x:c t="str">
        <x:v>06/05/2022 10:59:28</x:v>
      </x:c>
      <x:c t="str">
        <x:v>Anne McGrath</x:v>
      </x:c>
      <x:c t="n">
        <x:v>686</x:v>
      </x:c>
      <x:c t="str">
        <x:v>IGNORE</x:v>
      </x:c>
    </x:row>
    <x:row r="1111">
      <x:c t="str">
        <x:v>01/09/2021</x:v>
      </x:c>
      <x:c t="str">
        <x:v>09/05/2022</x:v>
      </x:c>
      <x:c t="n">
        <x:v>24855</x:v>
      </x:c>
      <x:c t="n">
        <x:v>5628</x:v>
      </x:c>
      <x:c t="str">
        <x:v>Anne McGrath</x:v>
      </x:c>
      <x:c t="n">
        <x:v>30</x:v>
      </x:c>
      <x:c t="str">
        <x:v>06/05/2022</x:v>
      </x:c>
      <x:c t="str">
        <x:v>06/05/2022 11:48:58</x:v>
      </x:c>
      <x:c t="str">
        <x:v>Anne McGrath</x:v>
      </x:c>
      <x:c t="n">
        <x:v>686</x:v>
      </x:c>
      <x:c t="str">
        <x:v>IGNORE</x:v>
      </x:c>
    </x:row>
    <x:row r="1112">
      <x:c t="str">
        <x:v>01/09/2021</x:v>
      </x:c>
      <x:c t="str">
        <x:v>09/05/2022</x:v>
      </x:c>
      <x:c t="n">
        <x:v>24860</x:v>
      </x:c>
      <x:c t="n">
        <x:v>24859</x:v>
      </x:c>
      <x:c t="str">
        <x:v>Joanna Modrzewska</x:v>
      </x:c>
      <x:c t="n">
        <x:v>10</x:v>
      </x:c>
      <x:c t="str">
        <x:v>06/05/2022</x:v>
      </x:c>
      <x:c t="str">
        <x:v>06/05/2022 13:23:46</x:v>
      </x:c>
      <x:c t="str">
        <x:v>Joanna Modrzewska</x:v>
      </x:c>
      <x:c t="n">
        <x:v>723</x:v>
      </x:c>
      <x:c t="str">
        <x:v>IGNORE</x:v>
      </x:c>
    </x:row>
    <x:row r="1113">
      <x:c t="str">
        <x:v>01/09/2021</x:v>
      </x:c>
      <x:c t="str">
        <x:v>09/05/2022</x:v>
      </x:c>
      <x:c t="n">
        <x:v>24863</x:v>
      </x:c>
      <x:c t="n">
        <x:v>24862</x:v>
      </x:c>
      <x:c t="str">
        <x:v>Joanna Modrzewska</x:v>
      </x:c>
      <x:c t="n">
        <x:v>30</x:v>
      </x:c>
      <x:c t="str">
        <x:v>06/05/2022</x:v>
      </x:c>
      <x:c t="str">
        <x:v>06/05/2022 13:25:21</x:v>
      </x:c>
      <x:c t="str">
        <x:v>Joanna Modrzewska</x:v>
      </x:c>
      <x:c t="n">
        <x:v>723</x:v>
      </x:c>
      <x:c t="str">
        <x:v>IGNORE</x:v>
      </x:c>
    </x:row>
    <x:row r="1114">
      <x:c t="str">
        <x:v>01/09/2021</x:v>
      </x:c>
      <x:c t="str">
        <x:v>09/05/2022</x:v>
      </x:c>
      <x:c t="n">
        <x:v>24865</x:v>
      </x:c>
      <x:c t="n">
        <x:v>24864</x:v>
      </x:c>
      <x:c t="str">
        <x:v>Joanna Modrzewska</x:v>
      </x:c>
      <x:c t="n">
        <x:v>10</x:v>
      </x:c>
      <x:c t="str">
        <x:v>09/05/2022</x:v>
      </x:c>
      <x:c t="str">
        <x:v>09/05/2022 09:14:52</x:v>
      </x:c>
      <x:c t="str">
        <x:v>Joanna Modrzewska</x:v>
      </x:c>
      <x:c t="n">
        <x:v>723</x:v>
      </x:c>
      <x:c t="str">
        <x:v>IGNORE</x:v>
      </x:c>
    </x:row>
    <x:row r="1115">
      <x:c t="str">
        <x:v>01/09/2021</x:v>
      </x:c>
      <x:c t="str">
        <x:v>09/05/2022</x:v>
      </x:c>
      <x:c t="n">
        <x:v>24866</x:v>
      </x:c>
      <x:c t="n">
        <x:v>7028</x:v>
      </x:c>
      <x:c t="str">
        <x:v>Anne McGrath</x:v>
      </x:c>
      <x:c t="n">
        <x:v>30</x:v>
      </x:c>
      <x:c t="str">
        <x:v>09/05/2022</x:v>
      </x:c>
      <x:c t="str">
        <x:v>09/05/2022 10:56:06</x:v>
      </x:c>
      <x:c t="str">
        <x:v>Anne McGrath</x:v>
      </x:c>
      <x:c t="n">
        <x:v>686</x:v>
      </x:c>
      <x:c t="str">
        <x:v>IGNORE</x:v>
      </x:c>
    </x:row>
    <x:row r="1116">
      <x:c t="str">
        <x:v>01/09/2021</x:v>
      </x:c>
      <x:c t="str">
        <x:v>09/05/2022</x:v>
      </x:c>
      <x:c t="n">
        <x:v>24867</x:v>
      </x:c>
      <x:c t="n">
        <x:v>24822</x:v>
      </x:c>
      <x:c t="str">
        <x:v>Anne McGrath</x:v>
      </x:c>
      <x:c t="n">
        <x:v>10</x:v>
      </x:c>
      <x:c t="str">
        <x:v>09/05/2022</x:v>
      </x:c>
      <x:c t="str">
        <x:v>09/05/2022 10:58:44</x:v>
      </x:c>
      <x:c t="str">
        <x:v>Anne McGrath</x:v>
      </x:c>
      <x:c t="n">
        <x:v>686</x:v>
      </x:c>
      <x:c t="str">
        <x:v>IGNORE</x:v>
      </x:c>
    </x:row>
    <x:row r="1117">
      <x:c t="str">
        <x:v>01/09/2021</x:v>
      </x:c>
      <x:c t="str">
        <x:v>09/05/2022</x:v>
      </x:c>
      <x:c t="n">
        <x:v>24870</x:v>
      </x:c>
      <x:c t="n">
        <x:v>24869</x:v>
      </x:c>
      <x:c t="str">
        <x:v>Anne McGrath</x:v>
      </x:c>
      <x:c t="n">
        <x:v>30</x:v>
      </x:c>
      <x:c t="str">
        <x:v>09/05/2022</x:v>
      </x:c>
      <x:c t="str">
        <x:v>09/05/2022 11:00:43</x:v>
      </x:c>
      <x:c t="str">
        <x:v>Anne McGrath</x:v>
      </x:c>
      <x:c t="n">
        <x:v>686</x:v>
      </x:c>
      <x:c t="str">
        <x:v>IGNORE</x:v>
      </x:c>
    </x:row>
  </x:sheetData>
  <x:pageMargins left="0.7" right="0.7" top="0.75" bottom="0.75" header="0.3" footer="0.3"/>
  <x:pageSetup paperSize="9" orientation="portrait" r:id="rId1"/>
</x: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C4:N22"/>
  <sheetViews>
    <sheetView workbookViewId="0">
      <selection activeCell="D11" sqref="D11:F20"/>
    </sheetView>
  </sheetViews>
  <sheetFormatPr defaultRowHeight="15" x14ac:dyDescent="0.25"/>
  <sheetData>
    <row r="4" spans="3:14" x14ac:dyDescent="0.25">
      <c r="C4" t="s">
        <v>5</v>
      </c>
    </row>
    <row r="5" spans="3:14" x14ac:dyDescent="0.25">
      <c r="D5" s="5"/>
      <c r="E5" s="5"/>
      <c r="F5" s="5"/>
    </row>
    <row r="6" spans="3:14" x14ac:dyDescent="0.25">
      <c r="D6" s="5"/>
      <c r="E6" s="5"/>
      <c r="F6" s="5"/>
    </row>
    <row r="7" spans="3:14" x14ac:dyDescent="0.25">
      <c r="D7" s="5"/>
      <c r="E7" s="5"/>
      <c r="F7" s="5"/>
    </row>
    <row r="8" spans="3:14" x14ac:dyDescent="0.25"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3:14" x14ac:dyDescent="0.25"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3:14" x14ac:dyDescent="0.25"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3:14" x14ac:dyDescent="0.25">
      <c r="D11" s="5" t="s">
        <v>6</v>
      </c>
      <c r="E11" s="5" t="s">
        <v>7</v>
      </c>
      <c r="F11" s="5"/>
      <c r="G11" s="5"/>
      <c r="H11" s="5"/>
      <c r="I11" s="5"/>
      <c r="J11" s="5"/>
      <c r="K11" s="5"/>
      <c r="L11" s="5"/>
      <c r="M11" s="5"/>
      <c r="N11" s="5"/>
    </row>
    <row r="12" spans="3:14" x14ac:dyDescent="0.25"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3:14" x14ac:dyDescent="0.25">
      <c r="D13" s="5" t="s">
        <v>8</v>
      </c>
      <c r="E13" s="5" t="s">
        <v>14</v>
      </c>
      <c r="F13" s="5"/>
      <c r="G13" s="5"/>
      <c r="H13" s="5"/>
      <c r="I13" s="5"/>
      <c r="J13" s="5"/>
      <c r="K13" s="5"/>
      <c r="L13" s="5"/>
      <c r="M13" s="5"/>
      <c r="N13" s="5"/>
    </row>
    <row r="14" spans="3:14" x14ac:dyDescent="0.25">
      <c r="D14" s="5"/>
      <c r="E14" s="5"/>
      <c r="F14" s="5" t="s">
        <v>15</v>
      </c>
      <c r="G14" s="5"/>
      <c r="H14" s="5"/>
      <c r="I14" s="5"/>
      <c r="J14" s="5"/>
      <c r="K14" s="5"/>
      <c r="L14" s="5"/>
      <c r="M14" s="5"/>
      <c r="N14" s="5"/>
    </row>
    <row r="15" spans="3:14" x14ac:dyDescent="0.25">
      <c r="D15" s="5"/>
      <c r="E15" s="5"/>
      <c r="F15" s="5" t="s">
        <v>16</v>
      </c>
      <c r="G15" s="5"/>
      <c r="H15" s="5"/>
      <c r="I15" s="5"/>
      <c r="J15" s="5"/>
      <c r="K15" s="5"/>
      <c r="L15" s="5"/>
      <c r="M15" s="5"/>
      <c r="N15" s="5"/>
    </row>
    <row r="16" spans="3:14" x14ac:dyDescent="0.25">
      <c r="D16" s="5"/>
      <c r="E16" s="5"/>
      <c r="F16" s="5" t="s">
        <v>17</v>
      </c>
      <c r="G16" s="5"/>
      <c r="H16" s="5"/>
      <c r="I16" s="5"/>
      <c r="J16" s="5"/>
      <c r="K16" s="5"/>
      <c r="L16" s="5"/>
      <c r="M16" s="5"/>
      <c r="N16" s="5"/>
    </row>
    <row r="17" spans="4:14" x14ac:dyDescent="0.25"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4:14" x14ac:dyDescent="0.25">
      <c r="D18" s="5" t="s">
        <v>10</v>
      </c>
      <c r="E18" s="5" t="s">
        <v>11</v>
      </c>
      <c r="F18" s="5"/>
      <c r="G18" s="5"/>
      <c r="H18" s="5"/>
      <c r="I18" s="5"/>
      <c r="J18" s="5"/>
      <c r="K18" s="5"/>
      <c r="L18" s="5"/>
      <c r="M18" s="5"/>
      <c r="N18" s="5"/>
    </row>
    <row r="19" spans="4:14" x14ac:dyDescent="0.25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4:14" x14ac:dyDescent="0.25">
      <c r="D20" s="5" t="s">
        <v>9</v>
      </c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4:14" x14ac:dyDescent="0.25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4:14" x14ac:dyDescent="0.25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Q u e r y _ e 9 2 0 2 c f 0 - b 8 6 f - 4 5 f 0 - a 1 d 0 - 1 9 7 9 7 5 5 5 9 c d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 N O T E _ I D < / s t r i n g > < / k e y > < v a l u e > < i n t > 9 0 < / i n t > < / v a l u e > < / i t e m > < i t e m > < k e y > < s t r i n g > N O T E _ D A T E < / s t r i n g > < / k e y > < v a l u e > < i n t > 1 0 8 < / i n t > < / v a l u e > < / i t e m > < i t e m > < k e y > < s t r i n g > N O T E _ T I M E _ I N _ M I N S < / s t r i n g > < / k e y > < v a l u e > < i n t > 1 6 8 < / i n t > < / v a l u e > < / i t e m > < i t e m > < k e y > < s t r i n g > N O T E _ T I M E _ I N _ H O U R S < / s t r i n g > < / k e y > < v a l u e > < i n t > 1 7 8 < / i n t > < / v a l u e > < / i t e m > < i t e m > < k e y > < s t r i n g > T R A V E L _ T I M E _ I N _ M I N S < / s t r i n g > < / k e y > < v a l u e > < i n t > 1 7 9 < / i n t > < / v a l u e > < / i t e m > < i t e m > < k e y > < s t r i n g > A C T I V I T Y _ L I S T < / s t r i n g > < / k e y > < v a l u e > < i n t > 1 2 2 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 N O T E _ I D < / s t r i n g > < / k e y > < v a l u e > < i n t > 2 < / i n t > < / v a l u e > < / i t e m > < i t e m > < k e y > < s t r i n g > N O T E _ D A T E < / s t r i n g > < / k e y > < v a l u e > < i n t > 3 < / i n t > < / v a l u e > < / i t e m > < i t e m > < k e y > < s t r i n g > N O T E _ T I M E _ I N _ M I N S < / s t r i n g > < / k e y > < v a l u e > < i n t > 4 < / i n t > < / v a l u e > < / i t e m > < i t e m > < k e y > < s t r i n g > N O T E _ T I M E _ I N _ H O U R S < / s t r i n g > < / k e y > < v a l u e > < i n t > 5 < / i n t > < / v a l u e > < / i t e m > < i t e m > < k e y > < s t r i n g > T R A V E L _ T I M E _ I N _ M I N S < / s t r i n g > < / k e y > < v a l u e > < i n t > 6 < / i n t > < / v a l u e > < / i t e m > < i t e m > < k e y > < s t r i n g > A C T I V I T Y _ L I S T < / s t r i n g > < / k e y > < v a l u e > < i n t > 7 < / i n t > < / v a l u e > < / i t e m > < i t e m > < k e y > < s t r i n g > C L I E N T _ I D < / s t r i n g > < / k e y > < v a l u e > < i n t > 8 < / i n t > < / v a l u e > < / i t e m > < i t e m > < k e y > < s t r i n g > D O B _ W I T H H E L D < / s t r i n g > < / k e y > < v a l u e > < i n t > 9 < / i n t > < / v a l u e > < / i t e m > < i t e m > < k e y > < s t r i n g > C L I E N T _ D O B < / s t r i n g > < / k e y > < v a l u e > < i n t > 1 0 < / i n t > < / v a l u e > < / i t e m > < i t e m > < k e y > < s t r i n g > C L I E N T _ A G E _ A T _ R E F E R R A L < / s t r i n g > < / k e y > < v a l u e > < i n t > 1 1 < / i n t > < / v a l u e > < / i t e m > < i t e m > < k e y > < s t r i n g > C L I E N T _ A G E _ N O W < / s t r i n g > < / k e y > < v a l u e > < i n t > 1 2 < / i n t > < / v a l u e > < / i t e m > < i t e m > < k e y > < s t r i n g > C L I E N T _ A G E _ R A N G E < / s t r i n g > < / k e y > < v a l u e > < i n t > 1 3 < / i n t > < / v a l u e > < / i t e m > < i t e m > < k e y > < s t r i n g > C L I E N T _ G E N D E R < / s t r i n g > < / k e y > < v a l u e > < i n t > 1 4 < / i n t > < / v a l u e > < / i t e m > < i t e m > < k e y > < s t r i n g > C L I E N T _ E T H N I C I T Y < / s t r i n g > < / k e y > < v a l u e > < i n t > 1 5 < / i n t > < / v a l u e > < / i t e m > < i t e m > < k e y > < s t r i n g > C L I E N T _ L O C A L _ A U T H O R I T Y < / s t r i n g > < / k e y > < v a l u e > < i n t > 1 6 < / i n t > < / v a l u e > < / i t e m > < i t e m > < k e y > < s t r i n g > C L I E N T _ D I S T R I C T < / s t r i n g > < / k e y > < v a l u e > < i n t > 1 7 < / i n t > < / v a l u e > < / i t e m > < i t e m > < k e y > < s t r i n g > C L I E N T _ W A R D < / s t r i n g > < / k e y > < v a l u e > < i n t > 1 8 < / i n t > < / v a l u e > < / i t e m > < i t e m > < k e y > < s t r i n g > C A S E _ I D < / s t r i n g > < / k e y > < v a l u e > < i n t > 1 9 < / i n t > < / v a l u e > < / i t e m > < i t e m > < k e y > < s t r i n g > S E R V I C E _ N A M E < / s t r i n g > < / k e y > < v a l u e > < i n t > 2 0 < / i n t > < / v a l u e > < / i t e m > < i t e m > < k e y > < s t r i n g > R E F E R R A L _ D A T E < / s t r i n g > < / k e y > < v a l u e > < i n t > 2 1 < / i n t > < / v a l u e > < / i t e m > < i t e m > < k e y > < s t r i n g > R E F E R R A L _ M E T H O D < / s t r i n g > < / k e y > < v a l u e > < i n t > 2 2 < / i n t > < / v a l u e > < / i t e m > < i t e m > < k e y > < s t r i n g > R E F E R R A L _ S O U R C E < / s t r i n g > < / k e y > < v a l u e > < i n t > 2 3 < / i n t > < / v a l u e > < / i t e m > < i t e m > < k e y > < s t r i n g > H E A R D _ A B O U T < / s t r i n g > < / k e y > < v a l u e > < i n t > 2 4 < / i n t > < / v a l u e > < / i t e m > < i t e m > < k e y > < s t r i n g > R E F E R R E D _ F O R _ L I S T < / s t r i n g > < / k e y > < v a l u e > < i n t > 2 5 < / i n t > < / v a l u e > < / i t e m > < i t e m > < k e y > < s t r i n g > I S _ D E C I S I O N < / s t r i n g > < / k e y > < v a l u e > < i n t > 2 6 < / i n t > < / v a l u e > < / i t e m > < i t e m > < k e y > < s t r i n g > D E C I S I O N _ D A T E < / s t r i n g > < / k e y > < v a l u e > < i n t > 2 7 < / i n t > < / v a l u e > < / i t e m > < i t e m > < k e y > < s t r i n g > D E C I S I O N _ N A M E < / s t r i n g > < / k e y > < v a l u e > < i n t > 2 8 < / i n t > < / v a l u e > < / i t e m > < i t e m > < k e y > < s t r i n g > I S _ A L L O C A T I O N < / s t r i n g > < / k e y > < v a l u e > < i n t > 2 9 < / i n t > < / v a l u e > < / i t e m > < i t e m > < k e y > < s t r i n g > A L L O C A T I O N _ D A T E < / s t r i n g > < / k e y > < v a l u e > < i n t > 3 0 < / i n t > < / v a l u e > < / i t e m > < i t e m > < k e y > < s t r i n g > A L L O C A T E D _ W O R K E R < / s t r i n g > < / k e y > < v a l u e > < i n t > 3 1 < / i n t > < / v a l u e > < / i t e m > < i t e m > < k e y > < s t r i n g > I S _ C L O S E D < / s t r i n g > < / k e y > < v a l u e > < i n t > 3 2 < / i n t > < / v a l u e > < / i t e m > < i t e m > < k e y > < s t r i n g > C L O S E D _ D A T E < / s t r i n g > < / k e y > < v a l u e > < i n t > 3 3 < / i n t > < / v a l u e > < / i t e m > < i t e m > < k e y > < s t r i n g > C L O S E D _ R E A S O N < / s t r i n g > < / k e y > < v a l u e > < i n t > 3 4 < / i n t > < / v a l u e > < / i t e m > < i t e m > < k e y > < s t r i n g > N U M _ W O R K _ D A Y S _ R E F E R R A L _ T O _ A L L O C A T I O N < / s t r i n g > < / k e y > < v a l u e > < i n t > 3 5 < / i n t > < / v a l u e > < / i t e m > < i t e m > < k e y > < s t r i n g > N U M _ W O R K _ D A Y S _ A L L O C A T I O N _ T O _ C L O S E < / s t r i n g > < / k e y > < v a l u e > < i n t > 3 6 < / i n t > < / v a l u e > < / i t e m > < i t e m > < k e y > < s t r i n g > N U M _ W O R K _ D A Y S _ R E F E R R A L _ T O _ C L O S E < / s t r i n g > < / k e y > < v a l u e > < i n t > 3 7 < / i n t > < / v a l u e > < / i t e m > < i t e m > < k e y > < s t r i n g > I G N O R E < / s t r i n g > < / k e y > < v a l u e > < i n t > 3 8 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B E N E F I T S _ S E R V I C E _ B E T W E E N _ D A T E S _ 2 e 3 3 6 8 7 f - 6 d 4 9 - 4 7 1 a - b 8 4 8 - 9 a 9 d 8 3 8 1 0 d 8 8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 O P E N _ A T _ P E R I O D _ S T A R T < / s t r i n g > < / k e y > < v a l u e > < i n t > 1 9 0 < / i n t > < / v a l u e > < / i t e m > < i t e m > < k e y > < s t r i n g > O P E N _ A T _ P E R I O D _ E N D < / s t r i n g > < / k e y > < v a l u e > < i n t > 1 7 9 < / i n t > < / v a l u e > < / i t e m > < i t e m > < k e y > < s t r i n g > O P E N E D _ D U R I N G _ P E R I O D < / s t r i n g > < / k e y > < v a l u e > < i n t > 1 9 6 < / i n t > < / v a l u e > < / i t e m > < i t e m > < k e y > < s t r i n g > C L O S E D _ D U R I N G _ P E R I O D < / s t r i n g > < / k e y > < v a l u e > < i n t > 1 9 2 < / i n t > < / v a l u e > < / i t e m > < i t e m > < k e y > < s t r i n g > A C T I V E _ D U R I N G _ P E R I O D < / s t r i n g > < / k e y > < v a l u e > < i n t > 1 8 9 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 O P E N _ A T _ P E R I O D _ S T A R T < / s t r i n g > < / k e y > < v a l u e > < i n t > 2 < / i n t > < / v a l u e > < / i t e m > < i t e m > < k e y > < s t r i n g > O P E N _ A T _ P E R I O D _ E N D < / s t r i n g > < / k e y > < v a l u e > < i n t > 3 < / i n t > < / v a l u e > < / i t e m > < i t e m > < k e y > < s t r i n g > O P E N E D _ D U R I N G _ P E R I O D < / s t r i n g > < / k e y > < v a l u e > < i n t > 4 < / i n t > < / v a l u e > < / i t e m > < i t e m > < k e y > < s t r i n g > C L O S E D _ D U R I N G _ P E R I O D < / s t r i n g > < / k e y > < v a l u e > < i n t > 5 < / i n t > < / v a l u e > < / i t e m > < i t e m > < k e y > < s t r i n g > A C T I V E _ D U R I N G _ P E R I O D < / s t r i n g > < / k e y > < v a l u e > < i n t > 6 < / i n t > < / v a l u e > < / i t e m > < i t e m > < k e y > < s t r i n g > C L I E N T _ I D < / s t r i n g > < / k e y > < v a l u e > < i n t > 7 < / i n t > < / v a l u e > < / i t e m > < i t e m > < k e y > < s t r i n g > D O B _ W I T H H E L D < / s t r i n g > < / k e y > < v a l u e > < i n t > 8 < / i n t > < / v a l u e > < / i t e m > < i t e m > < k e y > < s t r i n g > C L I E N T _ D O B < / s t r i n g > < / k e y > < v a l u e > < i n t > 9 < / i n t > < / v a l u e > < / i t e m > < i t e m > < k e y > < s t r i n g > C L I E N T _ A G E _ A T _ R E F E R R A L < / s t r i n g > < / k e y > < v a l u e > < i n t > 1 0 < / i n t > < / v a l u e > < / i t e m > < i t e m > < k e y > < s t r i n g > C L I E N T _ A G E _ N O W < / s t r i n g > < / k e y > < v a l u e > < i n t > 1 1 < / i n t > < / v a l u e > < / i t e m > < i t e m > < k e y > < s t r i n g > C L I E N T _ A G E _ R A N G E < / s t r i n g > < / k e y > < v a l u e > < i n t > 1 2 < / i n t > < / v a l u e > < / i t e m > < i t e m > < k e y > < s t r i n g > C L I E N T _ G E N D E R < / s t r i n g > < / k e y > < v a l u e > < i n t > 1 3 < / i n t > < / v a l u e > < / i t e m > < i t e m > < k e y > < s t r i n g > C L I E N T _ E T H N I C I T Y < / s t r i n g > < / k e y > < v a l u e > < i n t > 1 4 < / i n t > < / v a l u e > < / i t e m > < i t e m > < k e y > < s t r i n g > C L I E N T _ L O C A L _ A U T H O R I T Y < / s t r i n g > < / k e y > < v a l u e > < i n t > 1 5 < / i n t > < / v a l u e > < / i t e m > < i t e m > < k e y > < s t r i n g > C L I E N T _ D I S T R I C T < / s t r i n g > < / k e y > < v a l u e > < i n t > 1 6 < / i n t > < / v a l u e > < / i t e m > < i t e m > < k e y > < s t r i n g > C L I E N T _ W A R D < / s t r i n g > < / k e y > < v a l u e > < i n t > 1 7 < / i n t > < / v a l u e > < / i t e m > < i t e m > < k e y > < s t r i n g > C A S E _ I D < / s t r i n g > < / k e y > < v a l u e > < i n t > 1 8 < / i n t > < / v a l u e > < / i t e m > < i t e m > < k e y > < s t r i n g > S E R V I C E _ N A M E < / s t r i n g > < / k e y > < v a l u e > < i n t > 1 9 < / i n t > < / v a l u e > < / i t e m > < i t e m > < k e y > < s t r i n g > R E F E R R A L _ D A T E < / s t r i n g > < / k e y > < v a l u e > < i n t > 2 0 < / i n t > < / v a l u e > < / i t e m > < i t e m > < k e y > < s t r i n g > R E F E R R A L _ M E T H O D < / s t r i n g > < / k e y > < v a l u e > < i n t > 2 1 < / i n t > < / v a l u e > < / i t e m > < i t e m > < k e y > < s t r i n g > R E F E R R A L _ S O U R C E < / s t r i n g > < / k e y > < v a l u e > < i n t > 2 2 < / i n t > < / v a l u e > < / i t e m > < i t e m > < k e y > < s t r i n g > H E A R D _ A B O U T < / s t r i n g > < / k e y > < v a l u e > < i n t > 2 3 < / i n t > < / v a l u e > < / i t e m > < i t e m > < k e y > < s t r i n g > R E F E R R E D _ F O R _ L I S T < / s t r i n g > < / k e y > < v a l u e > < i n t > 2 4 < / i n t > < / v a l u e > < / i t e m > < i t e m > < k e y > < s t r i n g > I S _ D E C I S I O N < / s t r i n g > < / k e y > < v a l u e > < i n t > 2 5 < / i n t > < / v a l u e > < / i t e m > < i t e m > < k e y > < s t r i n g > D E C I S I O N _ D A T E < / s t r i n g > < / k e y > < v a l u e > < i n t > 2 6 < / i n t > < / v a l u e > < / i t e m > < i t e m > < k e y > < s t r i n g > D E C I S I O N _ N A M E < / s t r i n g > < / k e y > < v a l u e > < i n t > 2 7 < / i n t > < / v a l u e > < / i t e m > < i t e m > < k e y > < s t r i n g > I S _ A L L O C A T I O N < / s t r i n g > < / k e y > < v a l u e > < i n t > 2 8 < / i n t > < / v a l u e > < / i t e m > < i t e m > < k e y > < s t r i n g > A L L O C A T I O N _ D A T E < / s t r i n g > < / k e y > < v a l u e > < i n t > 2 9 < / i n t > < / v a l u e > < / i t e m > < i t e m > < k e y > < s t r i n g > A L L O C A T E D _ W O R K E R < / s t r i n g > < / k e y > < v a l u e > < i n t > 3 0 < / i n t > < / v a l u e > < / i t e m > < i t e m > < k e y > < s t r i n g > I S _ C L O S E D < / s t r i n g > < / k e y > < v a l u e > < i n t > 3 1 < / i n t > < / v a l u e > < / i t e m > < i t e m > < k e y > < s t r i n g > C L O S E D _ D A T E < / s t r i n g > < / k e y > < v a l u e > < i n t > 3 2 < / i n t > < / v a l u e > < / i t e m > < i t e m > < k e y > < s t r i n g > C L O S E D _ R E A S O N < / s t r i n g > < / k e y > < v a l u e > < i n t > 3 3 < / i n t > < / v a l u e > < / i t e m > < i t e m > < k e y > < s t r i n g > N U M _ W O R K _ D A Y S _ R E F E R R A L _ T O _ A L L O C A T I O N < / s t r i n g > < / k e y > < v a l u e > < i n t > 3 4 < / i n t > < / v a l u e > < / i t e m > < i t e m > < k e y > < s t r i n g > N U M _ W O R K _ D A Y S _ A L L O C A T I O N _ T O _ C L O S E < / s t r i n g > < / k e y > < v a l u e > < i n t > 3 5 < / i n t > < / v a l u e > < / i t e m > < i t e m > < k e y > < s t r i n g > N U M _ W O R K _ D A Y S _ R E F E R R A L _ T O _ C L O S E < / s t r i n g > < / k e y > < v a l u e > < i n t > 3 6 < / i n t > < / v a l u e > < / i t e m > < i t e m > < k e y > < s t r i n g > I G N O R E < / s t r i n g > < / k e y > < v a l u e > < i n t > 3 7 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9 8 ] ] > < / C u s t o m C o n t e n t > < / G e m i n i > 
</file>

<file path=customXml/item17.xml>��< ? x m l   v e r s i o n = " 1 . 0 "   e n c o d i n g = " U T F - 1 6 " ? > < G e m i n i   x m l n s = " h t t p : / / g e m i n i / p i v o t c u s t o m i z a t i o n / C l i e n t W i n d o w X M L " > < C u s t o m C o n t e n t > < ! [ C D A T A [ Q u e r y _ e 9 2 0 2 c f 0 - b 8 6 f - 4 5 f 0 - a 1 d 0 - 1 9 7 9 7 5 5 5 9 c d 7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 B E N E F I T S _ S E R V I C E _ B E T W E E N _ D A T E S 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 B E N E F I T S _ S E R V I C E _ B E T W E E N _ D A T E S 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 C L I E N T _ D I S T R I C T < / K e y > < / D i a g r a m O b j e c t K e y > < D i a g r a m O b j e c t K e y > < K e y > M e a s u r e s \ C o u n t   o f   C L I E N T _ D I S T R I C T \ T a g I n f o \ F o r m u l a < / K e y > < / D i a g r a m O b j e c t K e y > < D i a g r a m O b j e c t K e y > < K e y > M e a s u r e s \ C o u n t   o f   C L I E N T _ D I S T R I C T \ T a g I n f o \ V a l u e < / K e y > < / D i a g r a m O b j e c t K e y > < D i a g r a m O b j e c t K e y > < K e y > M e a s u r e s \ C o u n t   o f   C L I E N T _ L O C A L _ A U T H O R I T Y < / K e y > < / D i a g r a m O b j e c t K e y > < D i a g r a m O b j e c t K e y > < K e y > M e a s u r e s \ C o u n t   o f   C L I E N T _ L O C A L _ A U T H O R I T Y \ T a g I n f o \ F o r m u l a < / K e y > < / D i a g r a m O b j e c t K e y > < D i a g r a m O b j e c t K e y > < K e y > M e a s u r e s \ C o u n t   o f   C L I E N T _ L O C A L _ A U T H O R I T Y \ T a g I n f o \ V a l u e 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 C o l u m n s \ O P E N _ A T _ P E R I O D _ S T A R T < / K e y > < / D i a g r a m O b j e c t K e y > < D i a g r a m O b j e c t K e y > < K e y > C o l u m n s \ O P E N _ A T _ P E R I O D _ E N D < / K e y > < / D i a g r a m O b j e c t K e y > < D i a g r a m O b j e c t K e y > < K e y > C o l u m n s \ O P E N E D _ D U R I N G _ P E R I O D < / K e y > < / D i a g r a m O b j e c t K e y > < D i a g r a m O b j e c t K e y > < K e y > C o l u m n s \ C L O S E D _ D U R I N G _ P E R I O D < / K e y > < / D i a g r a m O b j e c t K e y > < D i a g r a m O b j e c t K e y > < K e y > C o l u m n s \ A C T I V E _ D U R I N G _ P E R I O D 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 L i n k s \ & l t ; C o l u m n s \ C o u n t   o f   C L I E N T _ D I S T R I C T & g t ; - & l t ; M e a s u r e s \ C L I E N T _ D I S T R I C T & g t ; < / K e y > < / D i a g r a m O b j e c t K e y > < D i a g r a m O b j e c t K e y > < K e y > L i n k s \ & l t ; C o l u m n s \ C o u n t   o f   C L I E N T _ D I S T R I C T & g t ; - & l t ; M e a s u r e s \ C L I E N T _ D I S T R I C T & g t ; \ C O L U M N < / K e y > < / D i a g r a m O b j e c t K e y > < D i a g r a m O b j e c t K e y > < K e y > L i n k s \ & l t ; C o l u m n s \ C o u n t   o f   C L I E N T _ D I S T R I C T & g t ; - & l t ; M e a s u r e s \ C L I E N T _ D I S T R I C T & g t ; \ M E A S U R E 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 C L I E N T _ L O C A L _ A U T H O R I T Y & g t ; - & l t ; M e a s u r e s \ C L I E N T _ L O C A L _ A U T H O R I T Y & g t ; \ C O L U M N 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 C L I E N T _ D I S T R I C T < / K e y > < / a : K e y > < a : V a l u e   i : t y p e = " M e a s u r e G r i d N o d e V i e w S t a t e " > < C o l u m n > 1 6 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 Q u e r y 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 Q u e r y 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 N O T E _ T I M E _ I N _ H O U R S < / K e y > < / D i a g r a m O b j e c t K e y > < D i a g r a m O b j e c t K e y > < K e y > M e a s u r e s \ S u m   o f   N O T E _ T I M E _ I N _ H O U R S \ T a g I n f o \ F o r m u l a < / K e y > < / D i a g r a m O b j e c t K e y > < D i a g r a m O b j e c t K e y > < K e y > M e a s u r e s \ S u m   o f   N O T E _ T I M E _ I N _ H O U R S \ T a g I n f o \ V a l u e 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 C o l u m n s \ N O T E _ I D < / K e y > < / D i a g r a m O b j e c t K e y > < D i a g r a m O b j e c t K e y > < K e y > C o l u m n s \ N O T E _ D A T E < / K e y > < / D i a g r a m O b j e c t K e y > < D i a g r a m O b j e c t K e y > < K e y > C o l u m n s \ N O T E _ T I M E _ I N _ M I N S < / K e y > < / D i a g r a m O b j e c t K e y > < D i a g r a m O b j e c t K e y > < K e y > C o l u m n s \ N O T E _ T I M E _ I N _ H O U R S < / K e y > < / D i a g r a m O b j e c t K e y > < D i a g r a m O b j e c t K e y > < K e y > C o l u m n s \ T R A V E L _ T I M E _ I N _ M I N S < / K e y > < / D i a g r a m O b j e c t K e y > < D i a g r a m O b j e c t K e y > < K e y > C o l u m n s \ A C T I V I T Y _ L I S T 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 L i n k s \ & l t ; C o l u m n s \ S u m   o f   N O T E _ T I M E _ I N _ H O U R S & g t ; - & l t ; M e a s u r e s \ N O T E _ T I M E _ I N _ H O U R S & g t ; < / K e y > < / D i a g r a m O b j e c t K e y > < D i a g r a m O b j e c t K e y > < K e y > L i n k s \ & l t ; C o l u m n s \ S u m   o f   N O T E _ T I M E _ I N _ H O U R S & g t ; - & l t ; M e a s u r e s \ N O T E _ T I M E _ I N _ H O U R S & g t ; \ C O L U M N < / K e y > < / D i a g r a m O b j e c t K e y > < D i a g r a m O b j e c t K e y > < K e y > L i n k s \ & l t ; C o l u m n s \ S u m   o f   N O T E _ T I M E _ I N _ H O U R S & g t ; - & l t ; M e a s u r e s \ N O T E _ T I M E _ I N _ H O U R S & g t ; \ M E A S U R E 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 Q u e r y < / K e y > < / D i a g r a m O b j e c t K e y > < D i a g r a m O b j e c t K e y > < K e y > A c t i o n s \ A d d   t o   h i e r a r c h y   F o r   & l t ; T a b l e s \ Q u e r y \ H i e r a r c h i e s \ H i e r a r c h y 1 & g t ; < / K e y > < / D i a g r a m O b j e c t K e y > < D i a g r a m O b j e c t K e y > < K e y > A c t i o n s \ M o v e   t o   a   H i e r a r c h y   i n   T a b l e   Q u e r y < / K e y > < / D i a g r a m O b j e c t K e y > < D i a g r a m O b j e c t K e y > < K e y > A c t i o n s \ M o v e   i n t o   h i e r a r c h y   F o r   & l t ; T a b l e s \ Q u e r y \ H i e r a r c h i e s \ H i e r a r c h y 1 & g t ; 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 T a g s \ T a b l e s \ & l t ; T a b l e s \ B E N E F I T S _ S E R V I C E _ B E T W E E N _ D A T E S & g t ; < / K e y > < / D i a g r a m O b j e c t K e y > < D i a g r a m O b j e c t K e y > < K e y > D y n a m i c   T a g s \ T a b l e s \ & l t ; T a b l e s \ Q u e r y & g t ; < / K e y > < / D i a g r a m O b j e c t K e y > < D i a g r a m O b j e c t K e y > < K e y > D y n a m i c   T a g s \ H i e r a r c h i e s \ & l t ; T a b l e s \ Q u e r y \ H i e r a r c h i e s \ H i e r a r c h y 1 & g t ; < / K e y > < / D i a g r a m O b j e c t K e y > < D i a g r a m O b j e c t K e y > < K e y > T a b l e s \ B E N E F I T S _ S E R V I C E _ B E T W E E N _ D A T E S < / K e y > < / D i a g r a m O b j e c t K e y > < D i a g r a m O b j e c t K e y > < K e y > T a b l e s \ B E N E F I T S _ S E R V I C E _ B E T W E E N _ D A T E S \ C o l u m n s \ d a t a s e t _ s t a r t < / K e y > < / D i a g r a m O b j e c t K e y > < D i a g r a m O b j e c t K e y > < K e y > T a b l e s \ B E N E F I T S _ S E R V I C E _ B E T W E E N _ D A T E S \ C o l u m n s \ d a t a s e t _ e n d < / K e y > < / D i a g r a m O b j e c t K e y > < D i a g r a m O b j e c t K e y > < K e y > T a b l e s \ B E N E F I T S _ S E R V I C E _ B E T W E E N _ D A T E S \ C o l u m n s \ O P E N _ A T _ P E R I O D _ S T A R T < / K e y > < / D i a g r a m O b j e c t K e y > < D i a g r a m O b j e c t K e y > < K e y > T a b l e s \ B E N E F I T S _ S E R V I C E _ B E T W E E N _ D A T E S \ C o l u m n s \ O P E N _ A T _ P E R I O D _ E N D < / K e y > < / D i a g r a m O b j e c t K e y > < D i a g r a m O b j e c t K e y > < K e y > T a b l e s \ B E N E F I T S _ S E R V I C E _ B E T W E E N _ D A T E S \ C o l u m n s \ O P E N E D _ D U R I N G _ P E R I O D < / K e y > < / D i a g r a m O b j e c t K e y > < D i a g r a m O b j e c t K e y > < K e y > T a b l e s \ B E N E F I T S _ S E R V I C E _ B E T W E E N _ D A T E S \ C o l u m n s \ C L O S E D _ D U R I N G _ P E R I O D < / K e y > < / D i a g r a m O b j e c t K e y > < D i a g r a m O b j e c t K e y > < K e y > T a b l e s \ B E N E F I T S _ S E R V I C E _ B E T W E E N _ D A T E S \ C o l u m n s \ A C T I V E _ D U R I N G _ P E R I O D < / K e y > < / D i a g r a m O b j e c t K e y > < D i a g r a m O b j e c t K e y > < K e y > T a b l e s \ B E N E F I T S _ S E R V I C E _ B E T W E E N _ D A T E S \ C o l u m n s \ C L I E N T _ I D < / K e y > < / D i a g r a m O b j e c t K e y > < D i a g r a m O b j e c t K e y > < K e y > T a b l e s \ B E N E F I T S _ S E R V I C E _ B E T W E E N _ D A T E S \ C o l u m n s \ D O B _ W I T H H E L D < / K e y > < / D i a g r a m O b j e c t K e y > < D i a g r a m O b j e c t K e y > < K e y > T a b l e s \ B E N E F I T S _ S E R V I C E _ B E T W E E N _ D A T E S \ C o l u m n s \ C L I E N T _ D O B < / K e y > < / D i a g r a m O b j e c t K e y > < D i a g r a m O b j e c t K e y > < K e y > T a b l e s \ B E N E F I T S _ S E R V I C E _ B E T W E E N _ D A T E S \ C o l u m n s \ C L I E N T _ A G E _ A T _ R E F E R R A L < / K e y > < / D i a g r a m O b j e c t K e y > < D i a g r a m O b j e c t K e y > < K e y > T a b l e s \ B E N E F I T S _ S E R V I C E _ B E T W E E N _ D A T E S \ C o l u m n s \ C L I E N T _ A G E _ N O W < / K e y > < / D i a g r a m O b j e c t K e y > < D i a g r a m O b j e c t K e y > < K e y > T a b l e s \ B E N E F I T S _ S E R V I C E _ B E T W E E N _ D A T E S \ C o l u m n s \ C L I E N T _ A G E _ R A N G E < / K e y > < / D i a g r a m O b j e c t K e y > < D i a g r a m O b j e c t K e y > < K e y > T a b l e s \ B E N E F I T S _ S E R V I C E _ B E T W E E N _ D A T E S \ C o l u m n s \ C L I E N T _ G E N D E R < / K e y > < / D i a g r a m O b j e c t K e y > < D i a g r a m O b j e c t K e y > < K e y > T a b l e s \ B E N E F I T S _ S E R V I C E _ B E T W E E N _ D A T E S \ C o l u m n s \ C L I E N T _ E T H N I C I T Y < / K e y > < / D i a g r a m O b j e c t K e y > < D i a g r a m O b j e c t K e y > < K e y > T a b l e s \ B E N E F I T S _ S E R V I C E _ B E T W E E N _ D A T E S \ C o l u m n s \ C L I E N T _ L O C A L _ A U T H O R I T Y < / K e y > < / D i a g r a m O b j e c t K e y > < D i a g r a m O b j e c t K e y > < K e y > T a b l e s \ B E N E F I T S _ S E R V I C E _ B E T W E E N _ D A T E S \ C o l u m n s \ C L I E N T _ D I S T R I C T < / K e y > < / D i a g r a m O b j e c t K e y > < D i a g r a m O b j e c t K e y > < K e y > T a b l e s \ B E N E F I T S _ S E R V I C E _ B E T W E E N _ D A T E S \ C o l u m n s \ C L I E N T _ W A R D < / K e y > < / D i a g r a m O b j e c t K e y > < D i a g r a m O b j e c t K e y > < K e y > T a b l e s \ B E N E F I T S _ S E R V I C E _ B E T W E E N _ D A T E S \ C o l u m n s \ C A S E _ I D < / K e y > < / D i a g r a m O b j e c t K e y > < D i a g r a m O b j e c t K e y > < K e y > T a b l e s \ B E N E F I T S _ S E R V I C E _ B E T W E E N _ D A T E S \ C o l u m n s \ S E R V I C E _ N A M E < / K e y > < / D i a g r a m O b j e c t K e y > < D i a g r a m O b j e c t K e y > < K e y > T a b l e s \ B E N E F I T S _ S E R V I C E _ B E T W E E N _ D A T E S \ C o l u m n s \ R E F E R R A L _ D A T E < / K e y > < / D i a g r a m O b j e c t K e y > < D i a g r a m O b j e c t K e y > < K e y > T a b l e s \ B E N E F I T S _ S E R V I C E _ B E T W E E N _ D A T E S \ C o l u m n s \ R E F E R R A L _ M E T H O D < / K e y > < / D i a g r a m O b j e c t K e y > < D i a g r a m O b j e c t K e y > < K e y > T a b l e s \ B E N E F I T S _ S E R V I C E _ B E T W E E N _ D A T E S \ C o l u m n s \ R E F E R R A L _ S O U R C E < / K e y > < / D i a g r a m O b j e c t K e y > < D i a g r a m O b j e c t K e y > < K e y > T a b l e s \ B E N E F I T S _ S E R V I C E _ B E T W E E N _ D A T E S \ C o l u m n s \ H E A R D _ A B O U T < / K e y > < / D i a g r a m O b j e c t K e y > < D i a g r a m O b j e c t K e y > < K e y > T a b l e s \ B E N E F I T S _ S E R V I C E _ B E T W E E N _ D A T E S \ C o l u m n s \ R E F E R R E D _ F O R _ L I S T < / K e y > < / D i a g r a m O b j e c t K e y > < D i a g r a m O b j e c t K e y > < K e y > T a b l e s \ B E N E F I T S _ S E R V I C E _ B E T W E E N _ D A T E S \ C o l u m n s \ I S _ D E C I S I O N < / K e y > < / D i a g r a m O b j e c t K e y > < D i a g r a m O b j e c t K e y > < K e y > T a b l e s \ B E N E F I T S _ S E R V I C E _ B E T W E E N _ D A T E S \ C o l u m n s \ D E C I S I O N _ D A T E < / K e y > < / D i a g r a m O b j e c t K e y > < D i a g r a m O b j e c t K e y > < K e y > T a b l e s \ B E N E F I T S _ S E R V I C E _ B E T W E E N _ D A T E S \ C o l u m n s \ D E C I S I O N _ N A M E < / K e y > < / D i a g r a m O b j e c t K e y > < D i a g r a m O b j e c t K e y > < K e y > T a b l e s \ B E N E F I T S _ S E R V I C E _ B E T W E E N _ D A T E S \ C o l u m n s \ I S _ A L L O C A T I O N < / K e y > < / D i a g r a m O b j e c t K e y > < D i a g r a m O b j e c t K e y > < K e y > T a b l e s \ B E N E F I T S _ S E R V I C E _ B E T W E E N _ D A T E S \ C o l u m n s \ A L L O C A T I O N _ D A T E < / K e y > < / D i a g r a m O b j e c t K e y > < D i a g r a m O b j e c t K e y > < K e y > T a b l e s \ B E N E F I T S _ S E R V I C E _ B E T W E E N _ D A T E S \ C o l u m n s \ A L L O C A T E D _ W O R K E R < / K e y > < / D i a g r a m O b j e c t K e y > < D i a g r a m O b j e c t K e y > < K e y > T a b l e s \ B E N E F I T S _ S E R V I C E _ B E T W E E N _ D A T E S \ C o l u m n s \ I S _ C L O S E D < / K e y > < / D i a g r a m O b j e c t K e y > < D i a g r a m O b j e c t K e y > < K e y > T a b l e s \ B E N E F I T S _ S E R V I C E _ B E T W E E N _ D A T E S \ C o l u m n s \ C L O S E D _ D A T E < / K e y > < / D i a g r a m O b j e c t K e y > < D i a g r a m O b j e c t K e y > < K e y > T a b l e s \ B E N E F I T S _ S E R V I C E _ B E T W E E N _ D A T E S \ C o l u m n s \ C L O S E D _ R E A S O N < / K e y > < / D i a g r a m O b j e c t K e y > < D i a g r a m O b j e c t K e y > < K e y > T a b l e s \ B E N E F I T S _ S E R V I C E _ B E T W E E N _ D A T E S \ C o l u m n s \ N U M _ W O R K _ D A Y S _ R E F E R R A L _ T O _ A L L O C A T I O N < / K e y > < / D i a g r a m O b j e c t K e y > < D i a g r a m O b j e c t K e y > < K e y > T a b l e s \ B E N E F I T S _ S E R V I C E _ B E T W E E N _ D A T E S \ C o l u m n s \ N U M _ W O R K _ D A Y S _ A L L O C A T I O N _ T O _ C L O S E < / K e y > < / D i a g r a m O b j e c t K e y > < D i a g r a m O b j e c t K e y > < K e y > T a b l e s \ B E N E F I T S _ S E R V I C E _ B E T W E E N _ D A T E S \ C o l u m n s \ N U M _ W O R K _ D A Y S _ R E F E R R A L _ T O _ C L O S E < / K e y > < / D i a g r a m O b j e c t K e y > < D i a g r a m O b j e c t K e y > < K e y > T a b l e s \ B E N E F I T S _ S E R V I C E _ B E T W E E N _ D A T E S \ C o l u m n s \ I G N O R E < / K e y > < / D i a g r a m O b j e c t K e y > < D i a g r a m O b j e c t K e y > < K e y > T a b l e s \ B E N E F I T S _ S E R V I C E _ B E T W E E N _ D A T E S \ M e a s u r e s \ C o u n t   o f   C L I E N T _ D I S T R I C T < / K e y > < / D i a g r a m O b j e c t K e y > < D i a g r a m O b j e c t K e y > < K e y > T a b l e s \ B E N E F I T S _ S E R V I C E _ B E T W E E N _ D A T E S \ C o u n t   o f   C L I E N T _ D I S T R I C T \ A d d i t i o n a l   I n f o \ I m p l i c i t   M e a s u r e < / K e y > < / D i a g r a m O b j e c t K e y > < D i a g r a m O b j e c t K e y > < K e y > T a b l e s \ B E N E F I T S _ S E R V I C E _ B E T W E E N _ D A T E S \ M e a s u r e s \ C o u n t   o f   C L I E N T _ L O C A L _ A U T H O R I T Y < / K e y > < / D i a g r a m O b j e c t K e y > < D i a g r a m O b j e c t K e y > < K e y > T a b l e s \ B E N E F I T S _ S E R V I C E _ B E T W E E N _ D A T E S \ C o u n t   o f   C L I E N T _ L O C A L _ A U T H O R I T Y \ A d d i t i o n a l   I n f o \ I m p l i c i t   M e a s u r e < / K e y > < / D i a g r a m O b j e c t K e y > < D i a g r a m O b j e c t K e y > < K e y > T a b l e s \ Q u e r y < / K e y > < / D i a g r a m O b j e c t K e y > < D i a g r a m O b j e c t K e y > < K e y > T a b l e s \ Q u e r y \ C o l u m n s \ d a t a s e t _ s t a r t < / K e y > < / D i a g r a m O b j e c t K e y > < D i a g r a m O b j e c t K e y > < K e y > T a b l e s \ Q u e r y \ C o l u m n s \ d a t a s e t _ e n d < / K e y > < / D i a g r a m O b j e c t K e y > < D i a g r a m O b j e c t K e y > < K e y > T a b l e s \ Q u e r y \ C o l u m n s \ N O T E _ I D < / K e y > < / D i a g r a m O b j e c t K e y > < D i a g r a m O b j e c t K e y > < K e y > T a b l e s \ Q u e r y \ C o l u m n s \ N O T E _ D A T E < / K e y > < / D i a g r a m O b j e c t K e y > < D i a g r a m O b j e c t K e y > < K e y > T a b l e s \ Q u e r y \ C o l u m n s \ N O T E _ T I M E _ I N _ M I N S < / K e y > < / D i a g r a m O b j e c t K e y > < D i a g r a m O b j e c t K e y > < K e y > T a b l e s \ Q u e r y \ C o l u m n s \ N O T E _ T I M E _ I N _ H O U R S < / K e y > < / D i a g r a m O b j e c t K e y > < D i a g r a m O b j e c t K e y > < K e y > T a b l e s \ Q u e r y \ C o l u m n s \ T R A V E L _ T I M E _ I N _ M I N S < / K e y > < / D i a g r a m O b j e c t K e y > < D i a g r a m O b j e c t K e y > < K e y > T a b l e s \ Q u e r y \ C o l u m n s \ A C T I V I T Y _ L I S T < / K e y > < / D i a g r a m O b j e c t K e y > < D i a g r a m O b j e c t K e y > < K e y > T a b l e s \ Q u e r y \ C o l u m n s \ C L I E N T _ I D < / K e y > < / D i a g r a m O b j e c t K e y > < D i a g r a m O b j e c t K e y > < K e y > T a b l e s \ Q u e r y \ C o l u m n s \ D O B _ W I T H H E L D < / K e y > < / D i a g r a m O b j e c t K e y > < D i a g r a m O b j e c t K e y > < K e y > T a b l e s \ Q u e r y \ C o l u m n s \ C L I E N T _ D O B < / K e y > < / D i a g r a m O b j e c t K e y > < D i a g r a m O b j e c t K e y > < K e y > T a b l e s \ Q u e r y \ C o l u m n s \ C L I E N T _ A G E _ A T _ R E F E R R A L < / K e y > < / D i a g r a m O b j e c t K e y > < D i a g r a m O b j e c t K e y > < K e y > T a b l e s \ Q u e r y \ C o l u m n s \ C L I E N T _ A G E _ N O W < / K e y > < / D i a g r a m O b j e c t K e y > < D i a g r a m O b j e c t K e y > < K e y > T a b l e s \ Q u e r y \ C o l u m n s \ C L I E N T _ A G E _ R A N G E < / K e y > < / D i a g r a m O b j e c t K e y > < D i a g r a m O b j e c t K e y > < K e y > T a b l e s \ Q u e r y \ C o l u m n s \ C L I E N T _ G E N D E R < / K e y > < / D i a g r a m O b j e c t K e y > < D i a g r a m O b j e c t K e y > < K e y > T a b l e s \ Q u e r y \ C o l u m n s \ C L I E N T _ E T H N I C I T Y < / K e y > < / D i a g r a m O b j e c t K e y > < D i a g r a m O b j e c t K e y > < K e y > T a b l e s \ Q u e r y \ C o l u m n s \ C L I E N T _ L O C A L _ A U T H O R I T Y < / K e y > < / D i a g r a m O b j e c t K e y > < D i a g r a m O b j e c t K e y > < K e y > T a b l e s \ Q u e r y \ C o l u m n s \ C L I E N T _ D I S T R I C T < / K e y > < / D i a g r a m O b j e c t K e y > < D i a g r a m O b j e c t K e y > < K e y > T a b l e s \ Q u e r y \ C o l u m n s \ C L I E N T _ W A R D < / K e y > < / D i a g r a m O b j e c t K e y > < D i a g r a m O b j e c t K e y > < K e y > T a b l e s \ Q u e r y \ C o l u m n s \ C A S E _ I D < / K e y > < / D i a g r a m O b j e c t K e y > < D i a g r a m O b j e c t K e y > < K e y > T a b l e s \ Q u e r y \ C o l u m n s \ S E R V I C E _ N A M E < / K e y > < / D i a g r a m O b j e c t K e y > < D i a g r a m O b j e c t K e y > < K e y > T a b l e s \ Q u e r y \ C o l u m n s \ R E F E R R A L _ D A T E < / K e y > < / D i a g r a m O b j e c t K e y > < D i a g r a m O b j e c t K e y > < K e y > T a b l e s \ Q u e r y \ C o l u m n s \ R E F E R R A L _ M E T H O D < / K e y > < / D i a g r a m O b j e c t K e y > < D i a g r a m O b j e c t K e y > < K e y > T a b l e s \ Q u e r y \ C o l u m n s \ R E F E R R A L _ S O U R C E < / K e y > < / D i a g r a m O b j e c t K e y > < D i a g r a m O b j e c t K e y > < K e y > T a b l e s \ Q u e r y \ C o l u m n s \ H E A R D _ A B O U T < / K e y > < / D i a g r a m O b j e c t K e y > < D i a g r a m O b j e c t K e y > < K e y > T a b l e s \ Q u e r y \ C o l u m n s \ R E F E R R E D _ F O R _ L I S T < / K e y > < / D i a g r a m O b j e c t K e y > < D i a g r a m O b j e c t K e y > < K e y > T a b l e s \ Q u e r y \ C o l u m n s \ I S _ D E C I S I O N < / K e y > < / D i a g r a m O b j e c t K e y > < D i a g r a m O b j e c t K e y > < K e y > T a b l e s \ Q u e r y \ C o l u m n s \ D E C I S I O N _ D A T E < / K e y > < / D i a g r a m O b j e c t K e y > < D i a g r a m O b j e c t K e y > < K e y > T a b l e s \ Q u e r y \ C o l u m n s \ D E C I S I O N _ N A M E < / K e y > < / D i a g r a m O b j e c t K e y > < D i a g r a m O b j e c t K e y > < K e y > T a b l e s \ Q u e r y \ C o l u m n s \ I S _ A L L O C A T I O N < / K e y > < / D i a g r a m O b j e c t K e y > < D i a g r a m O b j e c t K e y > < K e y > T a b l e s \ Q u e r y \ C o l u m n s \ A L L O C A T I O N _ D A T E < / K e y > < / D i a g r a m O b j e c t K e y > < D i a g r a m O b j e c t K e y > < K e y > T a b l e s \ Q u e r y \ C o l u m n s \ A L L O C A T E D _ W O R K E R < / K e y > < / D i a g r a m O b j e c t K e y > < D i a g r a m O b j e c t K e y > < K e y > T a b l e s \ Q u e r y \ C o l u m n s \ I S _ C L O S E D < / K e y > < / D i a g r a m O b j e c t K e y > < D i a g r a m O b j e c t K e y > < K e y > T a b l e s \ Q u e r y \ C o l u m n s \ C L O S E D _ D A T E < / K e y > < / D i a g r a m O b j e c t K e y > < D i a g r a m O b j e c t K e y > < K e y > T a b l e s \ Q u e r y \ C o l u m n s \ C L O S E D _ R E A S O N < / K e y > < / D i a g r a m O b j e c t K e y > < D i a g r a m O b j e c t K e y > < K e y > T a b l e s \ Q u e r y \ C o l u m n s \ N U M _ W O R K _ D A Y S _ R E F E R R A L _ T O _ A L L O C A T I O N < / K e y > < / D i a g r a m O b j e c t K e y > < D i a g r a m O b j e c t K e y > < K e y > T a b l e s \ Q u e r y \ C o l u m n s \ N U M _ W O R K _ D A Y S _ A L L O C A T I O N _ T O _ C L O S E < / K e y > < / D i a g r a m O b j e c t K e y > < D i a g r a m O b j e c t K e y > < K e y > T a b l e s \ Q u e r y \ C o l u m n s \ N U M _ W O R K _ D A Y S _ R E F E R R A L _ T O _ C L O S E < / K e y > < / D i a g r a m O b j e c t K e y > < D i a g r a m O b j e c t K e y > < K e y > T a b l e s \ Q u e r y \ C o l u m n s \ I G N O R E < / K e y > < / D i a g r a m O b j e c t K e y > < D i a g r a m O b j e c t K e y > < K e y > T a b l e s \ Q u e r y \ M e a s u r e s \ S u m   o f   N O T E _ T I M E _ I N _ H O U R S < / K e y > < / D i a g r a m O b j e c t K e y > < D i a g r a m O b j e c t K e y > < K e y > T a b l e s \ Q u e r y \ S u m   o f   N O T E _ T I M E _ I N _ H O U R S \ A d d i t i o n a l   I n f o \ I m p l i c i t   M e a s u r e < / K e y > < / D i a g r a m O b j e c t K e y > < D i a g r a m O b j e c t K e y > < K e y > T a b l e s \ Q u e r y \ H i e r a r c h i e s \ H i e r a r c h y 1 < / K e y > < / D i a g r a m O b j e c t K e y > < D i a g r a m O b j e c t K e y > < K e y > T a b l e s \ Q u e r y \ H i e r a r c h y 1 \ A d d i t i o n a l   I n f o \ H i n t   T e x t 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 R e l a t i o n s h i p s \ & l t ; T a b l e s \ Q u e r y \ C o l u m n s \ C A S E _ I D & g t ; - & l t ; T a b l e s \ B E N E F I T S _ S E R V I C E _ B E T W E E N _ D A T E S \ C o l u m n s \ C A S E _ I D & g t ; \ F K 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 R e l a t i o n s h i p s \ & l t ; T a b l e s \ Q u e r y \ C o l u m n s \ C A S E _ I D & g t ; - & l t ; T a b l e s \ B E N E F I T S _ S E R V I C E _ B E T W E E N _ D A T E S \ C o l u m n s \ C A S E _ I D & g t ; \ P K 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D i a g r a m O b j e c t K e y > < / A l l K e y s > < S e l e c t e d K e y s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 T a g s \ T a b l e s \ & l t ; T a b l e s \ B E N E F I T S _ S E R V I C E _ B E T W E E N _ D A T E S & g t ; 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 T a g s \ T a b l e s \ & l t ; T a b l e s \ Q u e r y & g t ; 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 T a g s \ H i e r a r c h i e s \ & l t ; T a b l e s \ Q u e r y \ H i e r a r c h i e s \ H i e r a r c h y 1 & g t ; 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< / K e y > < / a : K e y > < a : V a l u e   i : t y p e = " D i a g r a m D i s p l a y N o d e V i e w S t a t e " > < H e i g h t > 3 7 1 < / H e i g h t > < I s E x p a n d e d > t r u e < / I s E x p a n d e d > < L a y e d O u t > t r u e < / L a y e d O u t > < S c r o l l V e r t i c a l O f f s e t > 2 1 3 . 2 4 1 7 6 0 0 5 4 5 4 7 8 8 < / S c r o l l V e r t i c a l O f f s e t > < W i d t h > 3 6 1 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 T a b l e s \ B E N E F I T S _ S E R V I C E _ B E T W E E N _ D A T E S \ C o l u m n s \ A C T I V E _ D U R I N G _ P E R I O D 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 C L I E N T _ D I S T R I C T \ A d d i t i o n a l 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 C L I E N T _ L O C A L _ A U T H O R I T Y \ A d d i t i o n a l 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< / K e y > < / a : K e y > < a : V a l u e   i : t y p e = " D i a g r a m D i s p l a y N o d e V i e w S t a t e " > < H e i g h t > 3 5 9 < / H e i g h t > < I s E x p a n d e d > t r u e < / I s E x p a n d e d > < L a y e d O u t > t r u e < / L a y e d O u t > < L e f t > 4 4 9 < / L e f t > < S c r o l l V e r t i c a l O f f s e t > 2 8 6 . 9 0 6 2 9 6 8 7 7 3 2 5 7 < / S c r o l l V e r t i c a l O f f s e t > < T a b I n d e x > 1 < / T a b I n d e x > < T o p > 7 0 . 5 < / T o p > < W i d t h > 4 9 7 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 T a b l e s \ Q u e r y \ C o l u m n s \ T R A V E L _ T I M E _ I N _ M I N S 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 T a b l e s \ Q u e r y \ C o l u m n s \ A C T I V I T Y _ L I S T 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 T a b l e s \ Q u e r y \ M e a s u r e s \ S u m   o f  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 T a b l e s \ Q u e r y \ S u m   o f   N O T E _ T I M E _ I N _ H O U R S \ A d d i t i o n a l 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 T a b l e s \ Q u e r y \ H i e r a r c h i e s \ H i e r a r c h y 1 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 T a b l e s \ Q u e r y \ H i e r a r c h y 1 \ A d d i t i o n a l   I n f o \ H i n t   T e x t 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< / K e y > < / a : K e y > < a : V a l u e   i : t y p e = " D i a g r a m D i s p l a y L i n k V i e w S t a t e " > < A u t o m a t i o n P r o p e r t y H e l p e r T e x t > E n d   p o i n t   1 :   ( 4 3 3 , 2 5 0 ) .   E n d   p o i n t   2 :   ( 3 7 7 , 1 8 5 . 5 ) 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 4 3 3 < / b : _ x > < b : _ y > 2 4 2 < / b : _ y > < / L a b e l L o c a t i o n > < L o c a t i o n   x m l n s : b = " h t t p : / / s c h e m a s . d a t a c o n t r a c t . o r g / 2 0 0 4 / 0 7 / S y s t e m . W i n d o w s " > < b : _ x > 4 4 9 < / b : _ x > < b : _ y > 2 5 0 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 3 6 1 < / b : _ x > < b : _ y > 1 7 7 . 5 < / b : _ y > < / L a b e l L o c a t i o n > < L o c a t i o n   x m l n s : b = " h t t p : / / s c h e m a s . d a t a c o n t r a c t . o r g / 2 0 0 4 / 0 7 / S y s t e m . W i n d o w s " > < b : _ x > 3 6 1 < / b : _ x > < b : _ y > 1 8 5 . 5 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B E N E F I T S _ S E R V I C E _ B E T W E E N _ D A T E S _ 2 e 3 3 6 8 7 f - 6 d 4 9 - 4 7 1 a - b 8 4 8 - 9 a 9 d 8 3 8 1 0 d 8 8 , Q u e r y _ e 9 2 0 2 c f 0 - b 8 6 f - 4 5 f 0 - a 1 d 0 - 1 9 7 9 7 5 5 5 9 c d 7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 B E N E F I T S _ S E R V I C E _ B E T W E E N _ D A T E S _ 2 e 3 3 6 8 7 f - 6 d 4 9 - 4 7 1 a - b 8 4 8 - 9 a 9 d 8 3 8 1 0 d 8 8 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 1 2 1 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 Q u e r y _ e 9 2 0 2 c f 0 - b 8 6 f - 4 5 f 0 - a 1 d 0 - 1 9 7 9 7 5 5 5 9 c d 7 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 2 0 1 8 - 0 1 - 1 9 T 1 5 : 1 5 : 2 2 . 5 7 1 3 5 3 9 + 0 0 : 0 0 < / L a s t P r o c e s s e d T i m e > < / D a t a M o d e l i n g S a n d b o x . S e r i a l i z e d S a n d b o x E r r o r C a c h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 B E N E F I T S _ S E R V I C E _ B E T W E E N _ D A T E S 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 B E N E F I T S _ S E R V I C E _ B E T W E E N _ D A T E S 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 Q u e r y 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 Q u e r y 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35750A84-4663-4424-B9EF-1D7A1A902433}">
  <ds:schemaRefs/>
</ds:datastoreItem>
</file>

<file path=customXml/itemProps10.xml><?xml version="1.0" encoding="utf-8"?>
<ds:datastoreItem xmlns:ds="http://schemas.openxmlformats.org/officeDocument/2006/customXml" ds:itemID="{F21E7FE1-4F8A-4201-9C9B-4B710E36D7B2}">
  <ds:schemaRefs/>
</ds:datastoreItem>
</file>

<file path=customXml/itemProps11.xml><?xml version="1.0" encoding="utf-8"?>
<ds:datastoreItem xmlns:ds="http://schemas.openxmlformats.org/officeDocument/2006/customXml" ds:itemID="{24953A18-FE4E-429A-8E7E-59710DC76712}">
  <ds:schemaRefs/>
</ds:datastoreItem>
</file>

<file path=customXml/itemProps12.xml><?xml version="1.0" encoding="utf-8"?>
<ds:datastoreItem xmlns:ds="http://schemas.openxmlformats.org/officeDocument/2006/customXml" ds:itemID="{68AA6EFA-BB3A-4FCE-ACD2-455F80489AAF}">
  <ds:schemaRefs/>
</ds:datastoreItem>
</file>

<file path=customXml/itemProps13.xml><?xml version="1.0" encoding="utf-8"?>
<ds:datastoreItem xmlns:ds="http://schemas.openxmlformats.org/officeDocument/2006/customXml" ds:itemID="{4BD837E3-A71B-49A7-9EBE-3707C75EA7A8}">
  <ds:schemaRefs/>
</ds:datastoreItem>
</file>

<file path=customXml/itemProps14.xml><?xml version="1.0" encoding="utf-8"?>
<ds:datastoreItem xmlns:ds="http://schemas.openxmlformats.org/officeDocument/2006/customXml" ds:itemID="{428FCE67-0940-4368-A817-9AC1C36A41CA}">
  <ds:schemaRefs/>
</ds:datastoreItem>
</file>

<file path=customXml/itemProps15.xml><?xml version="1.0" encoding="utf-8"?>
<ds:datastoreItem xmlns:ds="http://schemas.openxmlformats.org/officeDocument/2006/customXml" ds:itemID="{D6D99775-4C93-4148-B2AD-52B770421F62}">
  <ds:schemaRefs/>
</ds:datastoreItem>
</file>

<file path=customXml/itemProps16.xml><?xml version="1.0" encoding="utf-8"?>
<ds:datastoreItem xmlns:ds="http://schemas.openxmlformats.org/officeDocument/2006/customXml" ds:itemID="{78D6579B-2527-47E4-814F-E5E3E3A7AEB9}">
  <ds:schemaRefs/>
</ds:datastoreItem>
</file>

<file path=customXml/itemProps17.xml><?xml version="1.0" encoding="utf-8"?>
<ds:datastoreItem xmlns:ds="http://schemas.openxmlformats.org/officeDocument/2006/customXml" ds:itemID="{F04536F4-57D1-435D-B767-74B37940D037}">
  <ds:schemaRefs/>
</ds:datastoreItem>
</file>

<file path=customXml/itemProps18.xml><?xml version="1.0" encoding="utf-8"?>
<ds:datastoreItem xmlns:ds="http://schemas.openxmlformats.org/officeDocument/2006/customXml" ds:itemID="{B8F99D7A-D75F-4B5A-B2C6-94BE4BA52EDD}">
  <ds:schemaRefs/>
</ds:datastoreItem>
</file>

<file path=customXml/itemProps2.xml><?xml version="1.0" encoding="utf-8"?>
<ds:datastoreItem xmlns:ds="http://schemas.openxmlformats.org/officeDocument/2006/customXml" ds:itemID="{3D78B9F0-1083-4B1A-BDA8-C0A503DA80E4}">
  <ds:schemaRefs/>
</ds:datastoreItem>
</file>

<file path=customXml/itemProps3.xml><?xml version="1.0" encoding="utf-8"?>
<ds:datastoreItem xmlns:ds="http://schemas.openxmlformats.org/officeDocument/2006/customXml" ds:itemID="{AD445DAC-BBFF-4FD3-B864-9A34D872022B}">
  <ds:schemaRefs/>
</ds:datastoreItem>
</file>

<file path=customXml/itemProps4.xml><?xml version="1.0" encoding="utf-8"?>
<ds:datastoreItem xmlns:ds="http://schemas.openxmlformats.org/officeDocument/2006/customXml" ds:itemID="{D75C6CBB-9C70-4C64-89CA-66EF291FA591}">
  <ds:schemaRefs/>
</ds:datastoreItem>
</file>

<file path=customXml/itemProps5.xml><?xml version="1.0" encoding="utf-8"?>
<ds:datastoreItem xmlns:ds="http://schemas.openxmlformats.org/officeDocument/2006/customXml" ds:itemID="{A8AE1BAF-5B1D-4315-B2A3-7BAA05023BF5}">
  <ds:schemaRefs/>
</ds:datastoreItem>
</file>

<file path=customXml/itemProps6.xml><?xml version="1.0" encoding="utf-8"?>
<ds:datastoreItem xmlns:ds="http://schemas.openxmlformats.org/officeDocument/2006/customXml" ds:itemID="{C940A1D9-BC7A-4E8A-B97D-B8BF9CBF1290}">
  <ds:schemaRefs/>
</ds:datastoreItem>
</file>

<file path=customXml/itemProps7.xml><?xml version="1.0" encoding="utf-8"?>
<ds:datastoreItem xmlns:ds="http://schemas.openxmlformats.org/officeDocument/2006/customXml" ds:itemID="{111109D5-320D-4B80-A7B9-8540E3450285}">
  <ds:schemaRefs/>
</ds:datastoreItem>
</file>

<file path=customXml/itemProps8.xml><?xml version="1.0" encoding="utf-8"?>
<ds:datastoreItem xmlns:ds="http://schemas.openxmlformats.org/officeDocument/2006/customXml" ds:itemID="{C71CAF9A-BEBD-4CB4-A933-945248611B17}">
  <ds:schemaRefs/>
</ds:datastoreItem>
</file>

<file path=customXml/itemProps9.xml><?xml version="1.0" encoding="utf-8"?>
<ds:datastoreItem xmlns:ds="http://schemas.openxmlformats.org/officeDocument/2006/customXml" ds:itemID="{F8279898-A5BF-4CBB-B916-B61614355F1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DEV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Hill</cp:lastModifiedBy>
  <dcterms:created xsi:type="dcterms:W3CDTF">2018-01-19T12:30:37Z</dcterms:created>
  <dcterms:modified xsi:type="dcterms:W3CDTF">2020-12-22T16:03:33Z</dcterms:modified>
</cp:coreProperties>
</file>