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4C99F1F9-8DBF-4E5D-9FDE-76F2CD240245}" xr6:coauthVersionLast="45" xr6:coauthVersionMax="45" xr10:uidLastSave="{00000000-0000-0000-0000-000000000000}"/>
  <x:bookViews>
    <x:workbookView xWindow="25620" yWindow="1290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<sst xmlns="http://schemas.openxmlformats.org/spreadsheetml/2006/main" count="27" uniqueCount="27">
  <si>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</si>
  <si>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</si>
  <si>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</si>
  <si>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</si>
  <si>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</si>
  <si>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</si>
  <si>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</si>
  <si>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</si>
  <si>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</si>
  <si>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</si>
  <si>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</si>
  <si>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</si>
  <si>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</si>
  <si>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</si>
  <si>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@return_value = [dbo].[up_dataset_CASE_NOTES_SCL_BETWEEN_DATES]</t>
  </si>
  <si>
    <t>@StartDate = N'2010-01-01',</t>
  </si>
  <si>
    <t>@EndDate = N'2020-12-31',</t>
  </si>
  <si>
    <t>@UserId = 1</t>
  </si>
  <si>
    <t>CASE_NOTE_ID</t>
  </si>
  <si>
    <t>CASE_NOTE_CASE_ID</t>
  </si>
  <si>
    <t>ADVISER_NAME</t>
  </si>
  <si>
    <t>CASE_NOTE_DURATION</t>
  </si>
  <si>
    <t>CASE_NOTE_DATE</t>
  </si>
  <si>
    <t>CREATED_DATE</t>
  </si>
  <si>
    <t>CREATED_NAME</t>
  </si>
  <si>
    <t>CREATED_ID</t>
  </si>
  <si>
    <t>LASTCOLUMN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</si>
</sst>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D16" sqref="D16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 Notes between dates ",TEXT(DATA!A2,"DD/MM/YYYY")," to ",TEXT(DATA!B2,"DD/MM/YYYY"))</f>
        <v>Case Notes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 codeName="Sheet9"/>
  <x:dimension ref="A1:K1"/>
  <x:sheetViews>
    <x:sheetView workbookViewId="0"/>
  </x:sheetViews>
  <x:sheetFormatPr defaultRowHeight="15" x14ac:dyDescent="0.25"/>
  <x:cols>
    <x:col min="1" max="1" width="12.5703125" bestFit="1" customWidth="1"/>
    <x:col min="2" max="2" width="12" bestFit="1" customWidth="1"/>
    <x:col min="3" max="3" width="23.7109375" bestFit="1" customWidth="1"/>
    <x:col min="4" max="4" width="22" bestFit="1" customWidth="1"/>
    <x:col min="5" max="5" width="24.5703125" bestFit="1" customWidth="1"/>
    <x:col min="6" max="6" width="24" bestFit="1" customWidth="1"/>
    <x:col min="7" max="7" width="23.5703125" bestFit="1" customWidth="1"/>
    <x:col min="8" max="8" width="18.85546875" customWidth="1"/>
    <x:col min="9" max="9" width="15.28515625" bestFit="1" customWidth="1"/>
    <x:col min="10" max="10" width="11.85546875" bestFit="1" customWidth="1"/>
    <x:col min="11" max="11" width="25" bestFit="1" customWidth="1"/>
    <x:col min="12" max="12" width="17.85546875" bestFit="1" customWidth="1"/>
    <x:col min="13" max="13" width="19.28515625" bestFit="1" customWidth="1"/>
    <x:col min="14" max="14" width="15.42578125" bestFit="1" customWidth="1"/>
    <x:col min="15" max="15" width="17.42578125" bestFit="1" customWidth="1"/>
    <x:col min="16" max="16" width="25.28515625" bestFit="1" customWidth="1"/>
    <x:col min="17" max="17" width="15.85546875" bestFit="1" customWidth="1"/>
    <x:col min="18" max="18" width="22.7109375" customWidth="1"/>
    <x:col min="19" max="19" width="8.28515625" bestFit="1" customWidth="1"/>
    <x:col min="20" max="20" width="14.85546875" bestFit="1" customWidth="1"/>
    <x:col min="21" max="21" width="15.28515625" bestFit="1" customWidth="1"/>
    <x:col min="22" max="22" width="18.7109375" bestFit="1" customWidth="1"/>
    <x:col min="23" max="23" width="18" bestFit="1" customWidth="1"/>
    <x:col min="24" max="24" width="19" bestFit="1" customWidth="1"/>
    <x:col min="25" max="25" width="12" bestFit="1" customWidth="1"/>
    <x:col min="26" max="26" width="15.140625" bestFit="1" customWidth="1"/>
    <x:col min="27" max="27" width="16.140625" bestFit="1" customWidth="1"/>
    <x:col min="28" max="28" width="15" bestFit="1" customWidth="1"/>
    <x:col min="29" max="29" width="18.140625" bestFit="1" customWidth="1"/>
    <x:col min="30" max="30" width="20.28515625" bestFit="1" customWidth="1"/>
    <x:col min="31" max="31" width="10.28515625" bestFit="1" customWidth="1"/>
    <x:col min="32" max="32" width="13.42578125" bestFit="1" customWidth="1"/>
    <x:col min="33" max="33" width="16.140625" bestFit="1" customWidth="1"/>
    <x:col min="34" max="34" width="44.5703125" bestFit="1" customWidth="1"/>
    <x:col min="35" max="35" width="41.28515625" bestFit="1" customWidth="1"/>
    <x:col min="36" max="36" width="38.5703125" bestFit="1" customWidth="1"/>
    <x:col min="37" max="37" width="19.5703125" bestFit="1" customWidth="1"/>
    <x:col min="38" max="38" width="8" bestFit="1" customWidth="1"/>
  </x:cols>
  <x:sheetData>
    <x:row r="1" spans="1:11" s="6" customFormat="1" x14ac:dyDescent="0.25">
      <x:c r="A1" s="6" t="s">
        <x:v>12</x:v>
      </x:c>
      <x:c r="B1" s="6" t="s">
        <x:v>13</x:v>
      </x:c>
      <x:c r="C1" s="6" t="s">
        <x:v>18</x:v>
      </x:c>
      <x:c r="D1" s="6" t="s">
        <x:v>19</x:v>
      </x:c>
      <x:c r="E1" s="6" t="s">
        <x:v>20</x:v>
      </x:c>
      <x:c r="F1" s="6" t="s">
        <x:v>21</x:v>
      </x:c>
      <x:c r="G1" s="6" t="s">
        <x:v>22</x:v>
      </x:c>
      <x:c r="H1" s="6" t="s">
        <x:v>23</x:v>
      </x:c>
      <x:c r="I1" s="6" t="s">
        <x:v>24</x:v>
      </x:c>
      <x:c r="J1" s="6" t="s">
        <x:v>25</x:v>
      </x:c>
      <x:c r="K1" s="6" t="s">
        <x:v>26</x:v>
      </x:c>
    </x:row>
    <x:row r="2">
      <x:c t="str">
        <x:v>01/11/2020</x:v>
      </x:c>
      <x:c t="str">
        <x:v>26/02/2021</x:v>
      </x:c>
      <x:c t="n">
        <x:v>14551</x:v>
      </x:c>
      <x:c t="n">
        <x:v>6355</x:v>
      </x:c>
      <x:c t="str">
        <x:v/>
      </x:c>
      <x:c t="n">
        <x:v>10</x:v>
      </x:c>
      <x:c t="str">
        <x:v>02/11/2020</x:v>
      </x:c>
      <x:c t="str">
        <x:v/>
      </x:c>
      <x:c t="str">
        <x:v/>
      </x:c>
      <x:c t="n">
        <x:v/>
      </x:c>
      <x:c t="str">
        <x:v>IGNORE</x:v>
      </x:c>
    </x:row>
    <x:row r="3">
      <x:c t="str">
        <x:v>01/11/2020</x:v>
      </x:c>
      <x:c t="str">
        <x:v>26/02/2021</x:v>
      </x:c>
      <x:c t="n">
        <x:v>14552</x:v>
      </x:c>
      <x:c t="n">
        <x:v>6971</x:v>
      </x:c>
      <x:c t="str">
        <x:v/>
      </x:c>
      <x:c t="n">
        <x:v>10</x:v>
      </x:c>
      <x:c t="str">
        <x:v>02/11/2020</x:v>
      </x:c>
      <x:c t="str">
        <x:v/>
      </x:c>
      <x:c t="str">
        <x:v/>
      </x:c>
      <x:c t="n">
        <x:v/>
      </x:c>
      <x:c t="str">
        <x:v>IGNORE</x:v>
      </x:c>
    </x:row>
    <x:row r="4">
      <x:c t="str">
        <x:v>01/11/2020</x:v>
      </x:c>
      <x:c t="str">
        <x:v>26/02/2021</x:v>
      </x:c>
      <x:c t="n">
        <x:v>14556</x:v>
      </x:c>
      <x:c t="n">
        <x:v>7689</x:v>
      </x:c>
      <x:c t="str">
        <x:v/>
      </x:c>
      <x:c t="n">
        <x:v>45</x:v>
      </x:c>
      <x:c t="str">
        <x:v>02/11/2020</x:v>
      </x:c>
      <x:c t="str">
        <x:v/>
      </x:c>
      <x:c t="str">
        <x:v/>
      </x:c>
      <x:c t="n">
        <x:v/>
      </x:c>
      <x:c t="str">
        <x:v>IGNORE</x:v>
      </x:c>
    </x:row>
    <x:row r="5">
      <x:c t="str">
        <x:v>01/11/2020</x:v>
      </x:c>
      <x:c t="str">
        <x:v>26/02/2021</x:v>
      </x:c>
      <x:c t="n">
        <x:v>14557</x:v>
      </x:c>
      <x:c t="n">
        <x:v>7689</x:v>
      </x:c>
      <x:c t="str">
        <x:v/>
      </x:c>
      <x:c t="n">
        <x:v>10</x:v>
      </x:c>
      <x:c t="str">
        <x:v>02/11/2020</x:v>
      </x:c>
      <x:c t="str">
        <x:v/>
      </x:c>
      <x:c t="str">
        <x:v/>
      </x:c>
      <x:c t="n">
        <x:v/>
      </x:c>
      <x:c t="str">
        <x:v>IGNORE</x:v>
      </x:c>
    </x:row>
    <x:row r="6">
      <x:c t="str">
        <x:v>01/11/2020</x:v>
      </x:c>
      <x:c t="str">
        <x:v>26/02/2021</x:v>
      </x:c>
      <x:c t="n">
        <x:v>14558</x:v>
      </x:c>
      <x:c t="n">
        <x:v>7689</x:v>
      </x:c>
      <x:c t="str">
        <x:v/>
      </x:c>
      <x:c t="n">
        <x:v>10</x:v>
      </x:c>
      <x:c t="str">
        <x:v>02/11/2020</x:v>
      </x:c>
      <x:c t="str">
        <x:v/>
      </x:c>
      <x:c t="str">
        <x:v/>
      </x:c>
      <x:c t="n">
        <x:v/>
      </x:c>
      <x:c t="str">
        <x:v>IGNORE</x:v>
      </x:c>
    </x:row>
    <x:row r="7">
      <x:c t="str">
        <x:v>01/11/2020</x:v>
      </x:c>
      <x:c t="str">
        <x:v>26/02/2021</x:v>
      </x:c>
      <x:c t="n">
        <x:v>14559</x:v>
      </x:c>
      <x:c t="n">
        <x:v>7364</x:v>
      </x:c>
      <x:c t="str">
        <x:v/>
      </x:c>
      <x:c t="n">
        <x:v>10</x:v>
      </x:c>
      <x:c t="str">
        <x:v>02/11/2020</x:v>
      </x:c>
      <x:c t="str">
        <x:v/>
      </x:c>
      <x:c t="str">
        <x:v/>
      </x:c>
      <x:c t="n">
        <x:v/>
      </x:c>
      <x:c t="str">
        <x:v>IGNORE</x:v>
      </x:c>
    </x:row>
    <x:row r="8">
      <x:c t="str">
        <x:v>01/11/2020</x:v>
      </x:c>
      <x:c t="str">
        <x:v>26/02/2021</x:v>
      </x:c>
      <x:c t="n">
        <x:v>14560</x:v>
      </x:c>
      <x:c t="n">
        <x:v>7364</x:v>
      </x:c>
      <x:c t="str">
        <x:v/>
      </x:c>
      <x:c t="n">
        <x:v>10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9">
      <x:c t="str">
        <x:v>01/11/2020</x:v>
      </x:c>
      <x:c t="str">
        <x:v>26/02/2021</x:v>
      </x:c>
      <x:c t="n">
        <x:v>14561</x:v>
      </x:c>
      <x:c t="n">
        <x:v>7160</x:v>
      </x:c>
      <x:c t="str">
        <x:v/>
      </x:c>
      <x:c t="n">
        <x:v>10</x:v>
      </x:c>
      <x:c t="str">
        <x:v>02/11/2020</x:v>
      </x:c>
      <x:c t="str">
        <x:v/>
      </x:c>
      <x:c t="str">
        <x:v/>
      </x:c>
      <x:c t="n">
        <x:v/>
      </x:c>
      <x:c t="str">
        <x:v>IGNORE</x:v>
      </x:c>
    </x:row>
    <x:row r="10">
      <x:c t="str">
        <x:v>01/11/2020</x:v>
      </x:c>
      <x:c t="str">
        <x:v>26/02/2021</x:v>
      </x:c>
      <x:c t="n">
        <x:v>14562</x:v>
      </x:c>
      <x:c t="n">
        <x:v>7160</x:v>
      </x:c>
      <x:c t="str">
        <x:v/>
      </x:c>
      <x:c t="n">
        <x:v>10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11">
      <x:c t="str">
        <x:v>01/11/2020</x:v>
      </x:c>
      <x:c t="str">
        <x:v>26/02/2021</x:v>
      </x:c>
      <x:c t="n">
        <x:v>14563</x:v>
      </x:c>
      <x:c t="n">
        <x:v>7085</x:v>
      </x:c>
      <x:c t="str">
        <x:v/>
      </x:c>
      <x:c t="n">
        <x:v>10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12">
      <x:c t="str">
        <x:v>01/11/2020</x:v>
      </x:c>
      <x:c t="str">
        <x:v>26/02/2021</x:v>
      </x:c>
      <x:c t="n">
        <x:v>14564</x:v>
      </x:c>
      <x:c t="n">
        <x:v>7454</x:v>
      </x:c>
      <x:c t="str">
        <x:v/>
      </x:c>
      <x:c t="n">
        <x:v>40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13">
      <x:c t="str">
        <x:v>01/11/2020</x:v>
      </x:c>
      <x:c t="str">
        <x:v>26/02/2021</x:v>
      </x:c>
      <x:c t="n">
        <x:v>14565</x:v>
      </x:c>
      <x:c t="n">
        <x:v>7693</x:v>
      </x:c>
      <x:c t="str">
        <x:v/>
      </x:c>
      <x:c t="n">
        <x:v>10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14">
      <x:c t="str">
        <x:v>01/11/2020</x:v>
      </x:c>
      <x:c t="str">
        <x:v>26/02/2021</x:v>
      </x:c>
      <x:c t="n">
        <x:v>14566</x:v>
      </x:c>
      <x:c t="n">
        <x:v>6080</x:v>
      </x:c>
      <x:c t="str">
        <x:v/>
      </x:c>
      <x:c t="n">
        <x:v>10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15">
      <x:c t="str">
        <x:v>01/11/2020</x:v>
      </x:c>
      <x:c t="str">
        <x:v>26/02/2021</x:v>
      </x:c>
      <x:c t="n">
        <x:v>14567</x:v>
      </x:c>
      <x:c t="n">
        <x:v>7633</x:v>
      </x:c>
      <x:c t="str">
        <x:v/>
      </x:c>
      <x:c t="n">
        <x:v>10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16">
      <x:c t="str">
        <x:v>01/11/2020</x:v>
      </x:c>
      <x:c t="str">
        <x:v>26/02/2021</x:v>
      </x:c>
      <x:c t="n">
        <x:v>14568</x:v>
      </x:c>
      <x:c t="n">
        <x:v>7696</x:v>
      </x:c>
      <x:c t="str">
        <x:v/>
      </x:c>
      <x:c t="n">
        <x:v>45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17">
      <x:c t="str">
        <x:v>01/11/2020</x:v>
      </x:c>
      <x:c t="str">
        <x:v>26/02/2021</x:v>
      </x:c>
      <x:c t="n">
        <x:v>14569</x:v>
      </x:c>
      <x:c t="n">
        <x:v>6658</x:v>
      </x:c>
      <x:c t="str">
        <x:v/>
      </x:c>
      <x:c t="n">
        <x:v>25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18">
      <x:c t="str">
        <x:v>01/11/2020</x:v>
      </x:c>
      <x:c t="str">
        <x:v>26/02/2021</x:v>
      </x:c>
      <x:c t="n">
        <x:v>14570</x:v>
      </x:c>
      <x:c t="n">
        <x:v>7697</x:v>
      </x:c>
      <x:c t="str">
        <x:v/>
      </x:c>
      <x:c t="n">
        <x:v>10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19">
      <x:c t="str">
        <x:v>01/11/2020</x:v>
      </x:c>
      <x:c t="str">
        <x:v>26/02/2021</x:v>
      </x:c>
      <x:c t="n">
        <x:v>14571</x:v>
      </x:c>
      <x:c t="n">
        <x:v>7698</x:v>
      </x:c>
      <x:c t="str">
        <x:v/>
      </x:c>
      <x:c t="n">
        <x:v>15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20">
      <x:c t="str">
        <x:v>01/11/2020</x:v>
      </x:c>
      <x:c t="str">
        <x:v>26/02/2021</x:v>
      </x:c>
      <x:c t="n">
        <x:v>14572</x:v>
      </x:c>
      <x:c t="n">
        <x:v>6689</x:v>
      </x:c>
      <x:c t="str">
        <x:v/>
      </x:c>
      <x:c t="n">
        <x:v>20</x:v>
      </x:c>
      <x:c t="str">
        <x:v>04/11/2020</x:v>
      </x:c>
      <x:c t="str">
        <x:v/>
      </x:c>
      <x:c t="str">
        <x:v/>
      </x:c>
      <x:c t="n">
        <x:v/>
      </x:c>
      <x:c t="str">
        <x:v>IGNORE</x:v>
      </x:c>
    </x:row>
    <x:row r="21">
      <x:c t="str">
        <x:v>01/11/2020</x:v>
      </x:c>
      <x:c t="str">
        <x:v>26/02/2021</x:v>
      </x:c>
      <x:c t="n">
        <x:v>14573</x:v>
      </x:c>
      <x:c t="n">
        <x:v>7701</x:v>
      </x:c>
      <x:c t="str">
        <x:v/>
      </x:c>
      <x:c t="n">
        <x:v>20</x:v>
      </x:c>
      <x:c t="str">
        <x:v>04/11/2020</x:v>
      </x:c>
      <x:c t="str">
        <x:v/>
      </x:c>
      <x:c t="str">
        <x:v/>
      </x:c>
      <x:c t="n">
        <x:v/>
      </x:c>
      <x:c t="str">
        <x:v>IGNORE</x:v>
      </x:c>
    </x:row>
    <x:row r="22">
      <x:c t="str">
        <x:v>01/11/2020</x:v>
      </x:c>
      <x:c t="str">
        <x:v>26/02/2021</x:v>
      </x:c>
      <x:c t="n">
        <x:v>14574</x:v>
      </x:c>
      <x:c t="n">
        <x:v>7706</x:v>
      </x:c>
      <x:c t="str">
        <x:v/>
      </x:c>
      <x:c t="n">
        <x:v>40</x:v>
      </x:c>
      <x:c t="str">
        <x:v>05/11/2020</x:v>
      </x:c>
      <x:c t="str">
        <x:v/>
      </x:c>
      <x:c t="str">
        <x:v/>
      </x:c>
      <x:c t="n">
        <x:v/>
      </x:c>
      <x:c t="str">
        <x:v>IGNORE</x:v>
      </x:c>
    </x:row>
    <x:row r="23">
      <x:c t="str">
        <x:v>01/11/2020</x:v>
      </x:c>
      <x:c t="str">
        <x:v>26/02/2021</x:v>
      </x:c>
      <x:c t="n">
        <x:v>14575</x:v>
      </x:c>
      <x:c t="n">
        <x:v>7707</x:v>
      </x:c>
      <x:c t="str">
        <x:v/>
      </x:c>
      <x:c t="n">
        <x:v>10</x:v>
      </x:c>
      <x:c t="str">
        <x:v>05/11/2020</x:v>
      </x:c>
      <x:c t="str">
        <x:v/>
      </x:c>
      <x:c t="str">
        <x:v/>
      </x:c>
      <x:c t="n">
        <x:v/>
      </x:c>
      <x:c t="str">
        <x:v>IGNORE</x:v>
      </x:c>
    </x:row>
    <x:row r="24">
      <x:c t="str">
        <x:v>01/11/2020</x:v>
      </x:c>
      <x:c t="str">
        <x:v>26/02/2021</x:v>
      </x:c>
      <x:c t="n">
        <x:v>14576</x:v>
      </x:c>
      <x:c t="n">
        <x:v>7206</x:v>
      </x:c>
      <x:c t="str">
        <x:v/>
      </x:c>
      <x:c t="n">
        <x:v>20</x:v>
      </x:c>
      <x:c t="str">
        <x:v>05/11/2020</x:v>
      </x:c>
      <x:c t="str">
        <x:v/>
      </x:c>
      <x:c t="str">
        <x:v/>
      </x:c>
      <x:c t="n">
        <x:v/>
      </x:c>
      <x:c t="str">
        <x:v>IGNORE</x:v>
      </x:c>
    </x:row>
    <x:row r="25">
      <x:c t="str">
        <x:v>01/11/2020</x:v>
      </x:c>
      <x:c t="str">
        <x:v>26/02/2021</x:v>
      </x:c>
      <x:c t="n">
        <x:v>14577</x:v>
      </x:c>
      <x:c t="n">
        <x:v>7699</x:v>
      </x:c>
      <x:c t="str">
        <x:v/>
      </x:c>
      <x:c t="n">
        <x:v>5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26">
      <x:c t="str">
        <x:v>01/11/2020</x:v>
      </x:c>
      <x:c t="str">
        <x:v>26/02/2021</x:v>
      </x:c>
      <x:c t="n">
        <x:v>14578</x:v>
      </x:c>
      <x:c t="n">
        <x:v>5526</x:v>
      </x:c>
      <x:c t="str">
        <x:v/>
      </x:c>
      <x:c t="n">
        <x:v>10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27">
      <x:c t="str">
        <x:v>01/11/2020</x:v>
      </x:c>
      <x:c t="str">
        <x:v>26/02/2021</x:v>
      </x:c>
      <x:c t="n">
        <x:v>14579</x:v>
      </x:c>
      <x:c t="n">
        <x:v>7267</x:v>
      </x:c>
      <x:c t="str">
        <x:v/>
      </x:c>
      <x:c t="n">
        <x:v>10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28">
      <x:c t="str">
        <x:v>01/11/2020</x:v>
      </x:c>
      <x:c t="str">
        <x:v>26/02/2021</x:v>
      </x:c>
      <x:c t="n">
        <x:v>14580</x:v>
      </x:c>
      <x:c t="n">
        <x:v>7206</x:v>
      </x:c>
      <x:c t="str">
        <x:v/>
      </x:c>
      <x:c t="n">
        <x:v>10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29">
      <x:c t="str">
        <x:v>01/11/2020</x:v>
      </x:c>
      <x:c t="str">
        <x:v>26/02/2021</x:v>
      </x:c>
      <x:c t="n">
        <x:v>14581</x:v>
      </x:c>
      <x:c t="n">
        <x:v>7694</x:v>
      </x:c>
      <x:c t="str">
        <x:v/>
      </x:c>
      <x:c t="n">
        <x:v>25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30">
      <x:c t="str">
        <x:v>01/11/2020</x:v>
      </x:c>
      <x:c t="str">
        <x:v>26/02/2021</x:v>
      </x:c>
      <x:c t="n">
        <x:v>14582</x:v>
      </x:c>
      <x:c t="n">
        <x:v>7714</x:v>
      </x:c>
      <x:c t="str">
        <x:v/>
      </x:c>
      <x:c t="n">
        <x:v>10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31">
      <x:c t="str">
        <x:v>01/11/2020</x:v>
      </x:c>
      <x:c t="str">
        <x:v>26/02/2021</x:v>
      </x:c>
      <x:c t="n">
        <x:v>14583</x:v>
      </x:c>
      <x:c t="n">
        <x:v>7718</x:v>
      </x:c>
      <x:c t="str">
        <x:v/>
      </x:c>
      <x:c t="n">
        <x:v>10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32">
      <x:c t="str">
        <x:v>01/11/2020</x:v>
      </x:c>
      <x:c t="str">
        <x:v>26/02/2021</x:v>
      </x:c>
      <x:c t="n">
        <x:v>14584</x:v>
      </x:c>
      <x:c t="n">
        <x:v>7728</x:v>
      </x:c>
      <x:c t="str">
        <x:v/>
      </x:c>
      <x:c t="n">
        <x:v>10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33">
      <x:c t="str">
        <x:v>01/11/2020</x:v>
      </x:c>
      <x:c t="str">
        <x:v>26/02/2021</x:v>
      </x:c>
      <x:c t="n">
        <x:v>14585</x:v>
      </x:c>
      <x:c t="n">
        <x:v>7206</x:v>
      </x:c>
      <x:c t="str">
        <x:v/>
      </x:c>
      <x:c t="n">
        <x:v>15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34">
      <x:c t="str">
        <x:v>01/11/2020</x:v>
      </x:c>
      <x:c t="str">
        <x:v>26/02/2021</x:v>
      </x:c>
      <x:c t="n">
        <x:v>14587</x:v>
      </x:c>
      <x:c t="n">
        <x:v>7721</x:v>
      </x:c>
      <x:c t="str">
        <x:v/>
      </x:c>
      <x:c t="n">
        <x:v>10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35">
      <x:c t="str">
        <x:v>01/11/2020</x:v>
      </x:c>
      <x:c t="str">
        <x:v>26/02/2021</x:v>
      </x:c>
      <x:c t="n">
        <x:v>14588</x:v>
      </x:c>
      <x:c t="n">
        <x:v>7720</x:v>
      </x:c>
      <x:c t="str">
        <x:v/>
      </x:c>
      <x:c t="n">
        <x:v>10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36">
      <x:c t="str">
        <x:v>01/11/2020</x:v>
      </x:c>
      <x:c t="str">
        <x:v>26/02/2021</x:v>
      </x:c>
      <x:c t="n">
        <x:v>14589</x:v>
      </x:c>
      <x:c t="n">
        <x:v>7725</x:v>
      </x:c>
      <x:c t="str">
        <x:v/>
      </x:c>
      <x:c t="n">
        <x:v>20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37">
      <x:c t="str">
        <x:v>01/11/2020</x:v>
      </x:c>
      <x:c t="str">
        <x:v>26/02/2021</x:v>
      </x:c>
      <x:c t="n">
        <x:v>14590</x:v>
      </x:c>
      <x:c t="n">
        <x:v>7726</x:v>
      </x:c>
      <x:c t="str">
        <x:v/>
      </x:c>
      <x:c t="n">
        <x:v>10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38">
      <x:c t="str">
        <x:v>01/11/2020</x:v>
      </x:c>
      <x:c t="str">
        <x:v>26/02/2021</x:v>
      </x:c>
      <x:c t="n">
        <x:v>14591</x:v>
      </x:c>
      <x:c t="n">
        <x:v>7727</x:v>
      </x:c>
      <x:c t="str">
        <x:v/>
      </x:c>
      <x:c t="n">
        <x:v>10</x:v>
      </x:c>
      <x:c t="str">
        <x:v>09/11/2020</x:v>
      </x:c>
      <x:c t="str">
        <x:v/>
      </x:c>
      <x:c t="str">
        <x:v/>
      </x:c>
      <x:c t="n">
        <x:v/>
      </x:c>
      <x:c t="str">
        <x:v>IGNORE</x:v>
      </x:c>
    </x:row>
    <x:row r="39">
      <x:c t="str">
        <x:v>01/11/2020</x:v>
      </x:c>
      <x:c t="str">
        <x:v>26/02/2021</x:v>
      </x:c>
      <x:c t="n">
        <x:v>14592</x:v>
      </x:c>
      <x:c t="n">
        <x:v>7364</x:v>
      </x:c>
      <x:c t="str">
        <x:v/>
      </x:c>
      <x:c t="n">
        <x:v>10</x:v>
      </x:c>
      <x:c t="str">
        <x:v>10/11/2020</x:v>
      </x:c>
      <x:c t="str">
        <x:v/>
      </x:c>
      <x:c t="str">
        <x:v/>
      </x:c>
      <x:c t="n">
        <x:v/>
      </x:c>
      <x:c t="str">
        <x:v>IGNORE</x:v>
      </x:c>
    </x:row>
    <x:row r="40">
      <x:c t="str">
        <x:v>01/11/2020</x:v>
      </x:c>
      <x:c t="str">
        <x:v>26/02/2021</x:v>
      </x:c>
      <x:c t="n">
        <x:v>14593</x:v>
      </x:c>
      <x:c t="n">
        <x:v>7732</x:v>
      </x:c>
      <x:c t="str">
        <x:v/>
      </x:c>
      <x:c t="n">
        <x:v>25</x:v>
      </x:c>
      <x:c t="str">
        <x:v>10/11/2020</x:v>
      </x:c>
      <x:c t="str">
        <x:v/>
      </x:c>
      <x:c t="str">
        <x:v/>
      </x:c>
      <x:c t="n">
        <x:v/>
      </x:c>
      <x:c t="str">
        <x:v>IGNORE</x:v>
      </x:c>
    </x:row>
    <x:row r="41">
      <x:c t="str">
        <x:v>01/11/2020</x:v>
      </x:c>
      <x:c t="str">
        <x:v>26/02/2021</x:v>
      </x:c>
      <x:c t="n">
        <x:v>14594</x:v>
      </x:c>
      <x:c t="n">
        <x:v>7731</x:v>
      </x:c>
      <x:c t="str">
        <x:v/>
      </x:c>
      <x:c t="n">
        <x:v>25</x:v>
      </x:c>
      <x:c t="str">
        <x:v>10/11/2020</x:v>
      </x:c>
      <x:c t="str">
        <x:v/>
      </x:c>
      <x:c t="str">
        <x:v/>
      </x:c>
      <x:c t="n">
        <x:v/>
      </x:c>
      <x:c t="str">
        <x:v>IGNORE</x:v>
      </x:c>
    </x:row>
    <x:row r="42">
      <x:c t="str">
        <x:v>01/11/2020</x:v>
      </x:c>
      <x:c t="str">
        <x:v>26/02/2021</x:v>
      </x:c>
      <x:c t="n">
        <x:v>14595</x:v>
      </x:c>
      <x:c t="n">
        <x:v>7623</x:v>
      </x:c>
      <x:c t="str">
        <x:v/>
      </x:c>
      <x:c t="n">
        <x:v>35</x:v>
      </x:c>
      <x:c t="str">
        <x:v>10/11/2020</x:v>
      </x:c>
      <x:c t="str">
        <x:v/>
      </x:c>
      <x:c t="str">
        <x:v/>
      </x:c>
      <x:c t="n">
        <x:v/>
      </x:c>
      <x:c t="str">
        <x:v>IGNORE</x:v>
      </x:c>
    </x:row>
    <x:row r="43">
      <x:c t="str">
        <x:v>01/11/2020</x:v>
      </x:c>
      <x:c t="str">
        <x:v>26/02/2021</x:v>
      </x:c>
      <x:c t="n">
        <x:v>14596</x:v>
      </x:c>
      <x:c t="n">
        <x:v>7651</x:v>
      </x:c>
      <x:c t="str">
        <x:v/>
      </x:c>
      <x:c t="n">
        <x:v>25</x:v>
      </x:c>
      <x:c t="str">
        <x:v>10/11/2020</x:v>
      </x:c>
      <x:c t="str">
        <x:v/>
      </x:c>
      <x:c t="str">
        <x:v/>
      </x:c>
      <x:c t="n">
        <x:v/>
      </x:c>
      <x:c t="str">
        <x:v>IGNORE</x:v>
      </x:c>
    </x:row>
    <x:row r="44">
      <x:c t="str">
        <x:v>01/11/2020</x:v>
      </x:c>
      <x:c t="str">
        <x:v>26/02/2021</x:v>
      </x:c>
      <x:c t="n">
        <x:v>14597</x:v>
      </x:c>
      <x:c t="n">
        <x:v>7439</x:v>
      </x:c>
      <x:c t="str">
        <x:v/>
      </x:c>
      <x:c t="n">
        <x:v>10</x:v>
      </x:c>
      <x:c t="str">
        <x:v>11/11/2020</x:v>
      </x:c>
      <x:c t="str">
        <x:v/>
      </x:c>
      <x:c t="str">
        <x:v/>
      </x:c>
      <x:c t="n">
        <x:v/>
      </x:c>
      <x:c t="str">
        <x:v>IGNORE</x:v>
      </x:c>
    </x:row>
    <x:row r="45">
      <x:c t="str">
        <x:v>01/11/2020</x:v>
      </x:c>
      <x:c t="str">
        <x:v>26/02/2021</x:v>
      </x:c>
      <x:c t="n">
        <x:v>14598</x:v>
      </x:c>
      <x:c t="n">
        <x:v>7736</x:v>
      </x:c>
      <x:c t="str">
        <x:v/>
      </x:c>
      <x:c t="n">
        <x:v>10</x:v>
      </x:c>
      <x:c t="str">
        <x:v>03/11/2020</x:v>
      </x:c>
      <x:c t="str">
        <x:v/>
      </x:c>
      <x:c t="str">
        <x:v/>
      </x:c>
      <x:c t="n">
        <x:v/>
      </x:c>
      <x:c t="str">
        <x:v>IGNORE</x:v>
      </x:c>
    </x:row>
    <x:row r="46">
      <x:c t="str">
        <x:v>01/11/2020</x:v>
      </x:c>
      <x:c t="str">
        <x:v>26/02/2021</x:v>
      </x:c>
      <x:c t="n">
        <x:v>14599</x:v>
      </x:c>
      <x:c t="n">
        <x:v>7736</x:v>
      </x:c>
      <x:c t="str">
        <x:v/>
      </x:c>
      <x:c t="n">
        <x:v>35</x:v>
      </x:c>
      <x:c t="str">
        <x:v>11/11/2020</x:v>
      </x:c>
      <x:c t="str">
        <x:v/>
      </x:c>
      <x:c t="str">
        <x:v/>
      </x:c>
      <x:c t="n">
        <x:v/>
      </x:c>
      <x:c t="str">
        <x:v>IGNORE</x:v>
      </x:c>
    </x:row>
    <x:row r="47">
      <x:c t="str">
        <x:v>01/11/2020</x:v>
      </x:c>
      <x:c t="str">
        <x:v>26/02/2021</x:v>
      </x:c>
      <x:c t="n">
        <x:v>14600</x:v>
      </x:c>
      <x:c t="n">
        <x:v>7680</x:v>
      </x:c>
      <x:c t="str">
        <x:v/>
      </x:c>
      <x:c t="n">
        <x:v>45</x:v>
      </x:c>
      <x:c t="str">
        <x:v>11/11/2020</x:v>
      </x:c>
      <x:c t="str">
        <x:v/>
      </x:c>
      <x:c t="str">
        <x:v/>
      </x:c>
      <x:c t="n">
        <x:v/>
      </x:c>
      <x:c t="str">
        <x:v>IGNORE</x:v>
      </x:c>
    </x:row>
    <x:row r="48">
      <x:c t="str">
        <x:v>01/11/2020</x:v>
      </x:c>
      <x:c t="str">
        <x:v>26/02/2021</x:v>
      </x:c>
      <x:c t="n">
        <x:v>14601</x:v>
      </x:c>
      <x:c t="n">
        <x:v>7737</x:v>
      </x:c>
      <x:c t="str">
        <x:v/>
      </x:c>
      <x:c t="n">
        <x:v>35</x:v>
      </x:c>
      <x:c t="str">
        <x:v>11/11/2020</x:v>
      </x:c>
      <x:c t="str">
        <x:v/>
      </x:c>
      <x:c t="str">
        <x:v/>
      </x:c>
      <x:c t="n">
        <x:v/>
      </x:c>
      <x:c t="str">
        <x:v>IGNORE</x:v>
      </x:c>
    </x:row>
    <x:row r="49">
      <x:c t="str">
        <x:v>01/11/2020</x:v>
      </x:c>
      <x:c t="str">
        <x:v>26/02/2021</x:v>
      </x:c>
      <x:c t="n">
        <x:v>14602</x:v>
      </x:c>
      <x:c t="n">
        <x:v>7736</x:v>
      </x:c>
      <x:c t="str">
        <x:v/>
      </x:c>
      <x:c t="n">
        <x:v>30</x:v>
      </x:c>
      <x:c t="str">
        <x:v>12/11/2020</x:v>
      </x:c>
      <x:c t="str">
        <x:v/>
      </x:c>
      <x:c t="str">
        <x:v/>
      </x:c>
      <x:c t="n">
        <x:v/>
      </x:c>
      <x:c t="str">
        <x:v>IGNORE</x:v>
      </x:c>
    </x:row>
    <x:row r="50">
      <x:c t="str">
        <x:v>01/11/2020</x:v>
      </x:c>
      <x:c t="str">
        <x:v>26/02/2021</x:v>
      </x:c>
      <x:c t="n">
        <x:v>14603</x:v>
      </x:c>
      <x:c t="n">
        <x:v>6317</x:v>
      </x:c>
      <x:c t="str">
        <x:v/>
      </x:c>
      <x:c t="n">
        <x:v>30</x:v>
      </x:c>
      <x:c t="str">
        <x:v>12/11/2020</x:v>
      </x:c>
      <x:c t="str">
        <x:v/>
      </x:c>
      <x:c t="str">
        <x:v/>
      </x:c>
      <x:c t="n">
        <x:v/>
      </x:c>
      <x:c t="str">
        <x:v>IGNORE</x:v>
      </x:c>
    </x:row>
    <x:row r="51">
      <x:c t="str">
        <x:v>01/11/2020</x:v>
      </x:c>
      <x:c t="str">
        <x:v>26/02/2021</x:v>
      </x:c>
      <x:c t="n">
        <x:v>14604</x:v>
      </x:c>
      <x:c t="n">
        <x:v>7736</x:v>
      </x:c>
      <x:c t="str">
        <x:v/>
      </x:c>
      <x:c t="n">
        <x:v>10</x:v>
      </x:c>
      <x:c t="str">
        <x:v>12/11/2020</x:v>
      </x:c>
      <x:c t="str">
        <x:v/>
      </x:c>
      <x:c t="str">
        <x:v/>
      </x:c>
      <x:c t="n">
        <x:v/>
      </x:c>
      <x:c t="str">
        <x:v>IGNORE</x:v>
      </x:c>
    </x:row>
    <x:row r="52">
      <x:c t="str">
        <x:v>01/11/2020</x:v>
      </x:c>
      <x:c t="str">
        <x:v>26/02/2021</x:v>
      </x:c>
      <x:c t="n">
        <x:v>14605</x:v>
      </x:c>
      <x:c t="n">
        <x:v>7743</x:v>
      </x:c>
      <x:c t="str">
        <x:v/>
      </x:c>
      <x:c t="n">
        <x:v>35</x:v>
      </x:c>
      <x:c t="str">
        <x:v>13/11/2020</x:v>
      </x:c>
      <x:c t="str">
        <x:v/>
      </x:c>
      <x:c t="str">
        <x:v/>
      </x:c>
      <x:c t="n">
        <x:v/>
      </x:c>
      <x:c t="str">
        <x:v>IGNORE</x:v>
      </x:c>
    </x:row>
    <x:row r="53">
      <x:c t="str">
        <x:v>01/11/2020</x:v>
      </x:c>
      <x:c t="str">
        <x:v>26/02/2021</x:v>
      </x:c>
      <x:c t="n">
        <x:v>14606</x:v>
      </x:c>
      <x:c t="n">
        <x:v>6469</x:v>
      </x:c>
      <x:c t="str">
        <x:v/>
      </x:c>
      <x:c t="n">
        <x:v>30</x:v>
      </x:c>
      <x:c t="str">
        <x:v>13/11/2020</x:v>
      </x:c>
      <x:c t="str">
        <x:v/>
      </x:c>
      <x:c t="str">
        <x:v/>
      </x:c>
      <x:c t="n">
        <x:v/>
      </x:c>
      <x:c t="str">
        <x:v>IGNORE</x:v>
      </x:c>
    </x:row>
    <x:row r="54">
      <x:c t="str">
        <x:v>01/11/2020</x:v>
      </x:c>
      <x:c t="str">
        <x:v>26/02/2021</x:v>
      </x:c>
      <x:c t="n">
        <x:v>14607</x:v>
      </x:c>
      <x:c t="n">
        <x:v>7738</x:v>
      </x:c>
      <x:c t="str">
        <x:v/>
      </x:c>
      <x:c t="n">
        <x:v>10</x:v>
      </x:c>
      <x:c t="str">
        <x:v>13/11/2020</x:v>
      </x:c>
      <x:c t="str">
        <x:v/>
      </x:c>
      <x:c t="str">
        <x:v/>
      </x:c>
      <x:c t="n">
        <x:v/>
      </x:c>
      <x:c t="str">
        <x:v>IGNORE</x:v>
      </x:c>
    </x:row>
    <x:row r="55">
      <x:c t="str">
        <x:v>01/11/2020</x:v>
      </x:c>
      <x:c t="str">
        <x:v>26/02/2021</x:v>
      </x:c>
      <x:c t="n">
        <x:v>14608</x:v>
      </x:c>
      <x:c t="n">
        <x:v>7739</x:v>
      </x:c>
      <x:c t="str">
        <x:v/>
      </x:c>
      <x:c t="n">
        <x:v>30</x:v>
      </x:c>
      <x:c t="str">
        <x:v>13/11/2020</x:v>
      </x:c>
      <x:c t="str">
        <x:v/>
      </x:c>
      <x:c t="str">
        <x:v/>
      </x:c>
      <x:c t="n">
        <x:v/>
      </x:c>
      <x:c t="str">
        <x:v>IGNORE</x:v>
      </x:c>
    </x:row>
    <x:row r="56">
      <x:c t="str">
        <x:v>01/11/2020</x:v>
      </x:c>
      <x:c t="str">
        <x:v>26/02/2021</x:v>
      </x:c>
      <x:c t="n">
        <x:v>14609</x:v>
      </x:c>
      <x:c t="n">
        <x:v>7734</x:v>
      </x:c>
      <x:c t="str">
        <x:v/>
      </x:c>
      <x:c t="n">
        <x:v>35</x:v>
      </x:c>
      <x:c t="str">
        <x:v>13/11/2020</x:v>
      </x:c>
      <x:c t="str">
        <x:v/>
      </x:c>
      <x:c t="str">
        <x:v/>
      </x:c>
      <x:c t="n">
        <x:v/>
      </x:c>
      <x:c t="str">
        <x:v>IGNORE</x:v>
      </x:c>
    </x:row>
    <x:row r="57">
      <x:c t="str">
        <x:v>01/11/2020</x:v>
      </x:c>
      <x:c t="str">
        <x:v>26/02/2021</x:v>
      </x:c>
      <x:c t="n">
        <x:v>14610</x:v>
      </x:c>
      <x:c t="n">
        <x:v>7648</x:v>
      </x:c>
      <x:c t="str">
        <x:v/>
      </x:c>
      <x:c t="n">
        <x:v>25</x:v>
      </x:c>
      <x:c t="str">
        <x:v>13/11/2020</x:v>
      </x:c>
      <x:c t="str">
        <x:v/>
      </x:c>
      <x:c t="str">
        <x:v/>
      </x:c>
      <x:c t="n">
        <x:v/>
      </x:c>
      <x:c t="str">
        <x:v>IGNORE</x:v>
      </x:c>
    </x:row>
    <x:row r="58">
      <x:c t="str">
        <x:v>01/11/2020</x:v>
      </x:c>
      <x:c t="str">
        <x:v>26/02/2021</x:v>
      </x:c>
      <x:c t="n">
        <x:v>14611</x:v>
      </x:c>
      <x:c t="n">
        <x:v>7723</x:v>
      </x:c>
      <x:c t="str">
        <x:v/>
      </x:c>
      <x:c t="n">
        <x:v>25</x:v>
      </x:c>
      <x:c t="str">
        <x:v>13/11/2020</x:v>
      </x:c>
      <x:c t="str">
        <x:v/>
      </x:c>
      <x:c t="str">
        <x:v/>
      </x:c>
      <x:c t="n">
        <x:v/>
      </x:c>
      <x:c t="str">
        <x:v>IGNORE</x:v>
      </x:c>
    </x:row>
    <x:row r="59">
      <x:c t="str">
        <x:v>01/11/2020</x:v>
      </x:c>
      <x:c t="str">
        <x:v>26/02/2021</x:v>
      </x:c>
      <x:c t="n">
        <x:v>14612</x:v>
      </x:c>
      <x:c t="n">
        <x:v>7745</x:v>
      </x:c>
      <x:c t="str">
        <x:v/>
      </x:c>
      <x:c t="n">
        <x:v>25</x:v>
      </x:c>
      <x:c t="str">
        <x:v>13/11/2020</x:v>
      </x:c>
      <x:c t="str">
        <x:v/>
      </x:c>
      <x:c t="str">
        <x:v/>
      </x:c>
      <x:c t="n">
        <x:v/>
      </x:c>
      <x:c t="str">
        <x:v>IGNORE</x:v>
      </x:c>
    </x:row>
    <x:row r="60">
      <x:c t="str">
        <x:v>01/11/2020</x:v>
      </x:c>
      <x:c t="str">
        <x:v>26/02/2021</x:v>
      </x:c>
      <x:c t="n">
        <x:v>14613</x:v>
      </x:c>
      <x:c t="n">
        <x:v>7494</x:v>
      </x:c>
      <x:c t="str">
        <x:v/>
      </x:c>
      <x:c t="n">
        <x:v>10</x:v>
      </x:c>
      <x:c t="str">
        <x:v>13/11/2020</x:v>
      </x:c>
      <x:c t="str">
        <x:v/>
      </x:c>
      <x:c t="str">
        <x:v/>
      </x:c>
      <x:c t="n">
        <x:v/>
      </x:c>
      <x:c t="str">
        <x:v>IGNORE</x:v>
      </x:c>
    </x:row>
    <x:row r="61">
      <x:c t="str">
        <x:v>01/11/2020</x:v>
      </x:c>
      <x:c t="str">
        <x:v>26/02/2021</x:v>
      </x:c>
      <x:c t="n">
        <x:v>14614</x:v>
      </x:c>
      <x:c t="n">
        <x:v>7747</x:v>
      </x:c>
      <x:c t="str">
        <x:v/>
      </x:c>
      <x:c t="n">
        <x:v>15</x:v>
      </x:c>
      <x:c t="str">
        <x:v>16/11/2020</x:v>
      </x:c>
      <x:c t="str">
        <x:v/>
      </x:c>
      <x:c t="str">
        <x:v/>
      </x:c>
      <x:c t="n">
        <x:v/>
      </x:c>
      <x:c t="str">
        <x:v>IGNORE</x:v>
      </x:c>
    </x:row>
    <x:row r="62">
      <x:c t="str">
        <x:v>01/11/2020</x:v>
      </x:c>
      <x:c t="str">
        <x:v>26/02/2021</x:v>
      </x:c>
      <x:c t="n">
        <x:v>14615</x:v>
      </x:c>
      <x:c t="n">
        <x:v>5496</x:v>
      </x:c>
      <x:c t="str">
        <x:v/>
      </x:c>
      <x:c t="n">
        <x:v>10</x:v>
      </x:c>
      <x:c t="str">
        <x:v>16/11/2020</x:v>
      </x:c>
      <x:c t="str">
        <x:v/>
      </x:c>
      <x:c t="str">
        <x:v/>
      </x:c>
      <x:c t="n">
        <x:v/>
      </x:c>
      <x:c t="str">
        <x:v>IGNORE</x:v>
      </x:c>
    </x:row>
    <x:row r="63">
      <x:c t="str">
        <x:v>01/11/2020</x:v>
      </x:c>
      <x:c t="str">
        <x:v>26/02/2021</x:v>
      </x:c>
      <x:c t="n">
        <x:v>14616</x:v>
      </x:c>
      <x:c t="n">
        <x:v>7746</x:v>
      </x:c>
      <x:c t="str">
        <x:v/>
      </x:c>
      <x:c t="n">
        <x:v>30</x:v>
      </x:c>
      <x:c t="str">
        <x:v>16/11/2020</x:v>
      </x:c>
      <x:c t="str">
        <x:v/>
      </x:c>
      <x:c t="str">
        <x:v/>
      </x:c>
      <x:c t="n">
        <x:v/>
      </x:c>
      <x:c t="str">
        <x:v>IGNORE</x:v>
      </x:c>
    </x:row>
    <x:row r="64">
      <x:c t="str">
        <x:v>01/11/2020</x:v>
      </x:c>
      <x:c t="str">
        <x:v>26/02/2021</x:v>
      </x:c>
      <x:c t="n">
        <x:v>14617</x:v>
      </x:c>
      <x:c t="n">
        <x:v>7680</x:v>
      </x:c>
      <x:c t="str">
        <x:v/>
      </x:c>
      <x:c t="n">
        <x:v>10</x:v>
      </x:c>
      <x:c t="str">
        <x:v>16/11/2020</x:v>
      </x:c>
      <x:c t="str">
        <x:v/>
      </x:c>
      <x:c t="str">
        <x:v/>
      </x:c>
      <x:c t="n">
        <x:v/>
      </x:c>
      <x:c t="str">
        <x:v>IGNORE</x:v>
      </x:c>
    </x:row>
    <x:row r="65">
      <x:c t="str">
        <x:v>01/11/2020</x:v>
      </x:c>
      <x:c t="str">
        <x:v>26/02/2021</x:v>
      </x:c>
      <x:c t="n">
        <x:v>14618</x:v>
      </x:c>
      <x:c t="n">
        <x:v>7747</x:v>
      </x:c>
      <x:c t="str">
        <x:v/>
      </x:c>
      <x:c t="n">
        <x:v>10</x:v>
      </x:c>
      <x:c t="str">
        <x:v>17/11/2020</x:v>
      </x:c>
      <x:c t="str">
        <x:v/>
      </x:c>
      <x:c t="str">
        <x:v/>
      </x:c>
      <x:c t="n">
        <x:v/>
      </x:c>
      <x:c t="str">
        <x:v>IGNORE</x:v>
      </x:c>
    </x:row>
    <x:row r="66">
      <x:c t="str">
        <x:v>01/11/2020</x:v>
      </x:c>
      <x:c t="str">
        <x:v>26/02/2021</x:v>
      </x:c>
      <x:c t="n">
        <x:v>14619</x:v>
      </x:c>
      <x:c t="n">
        <x:v>7746</x:v>
      </x:c>
      <x:c t="str">
        <x:v/>
      </x:c>
      <x:c t="n">
        <x:v>10</x:v>
      </x:c>
      <x:c t="str">
        <x:v>16/11/2020</x:v>
      </x:c>
      <x:c t="str">
        <x:v/>
      </x:c>
      <x:c t="str">
        <x:v/>
      </x:c>
      <x:c t="n">
        <x:v/>
      </x:c>
      <x:c t="str">
        <x:v>IGNORE</x:v>
      </x:c>
    </x:row>
    <x:row r="67">
      <x:c t="str">
        <x:v>01/11/2020</x:v>
      </x:c>
      <x:c t="str">
        <x:v>26/02/2021</x:v>
      </x:c>
      <x:c t="n">
        <x:v>14620</x:v>
      </x:c>
      <x:c t="n">
        <x:v>7746</x:v>
      </x:c>
      <x:c t="str">
        <x:v/>
      </x:c>
      <x:c t="n">
        <x:v>10</x:v>
      </x:c>
      <x:c t="str">
        <x:v>17/11/2020</x:v>
      </x:c>
      <x:c t="str">
        <x:v/>
      </x:c>
      <x:c t="str">
        <x:v/>
      </x:c>
      <x:c t="n">
        <x:v/>
      </x:c>
      <x:c t="str">
        <x:v>IGNORE</x:v>
      </x:c>
    </x:row>
    <x:row r="68">
      <x:c t="str">
        <x:v>01/11/2020</x:v>
      </x:c>
      <x:c t="str">
        <x:v>26/02/2021</x:v>
      </x:c>
      <x:c t="n">
        <x:v>14621</x:v>
      </x:c>
      <x:c t="n">
        <x:v>7736</x:v>
      </x:c>
      <x:c t="str">
        <x:v/>
      </x:c>
      <x:c t="n">
        <x:v>10</x:v>
      </x:c>
      <x:c t="str">
        <x:v>16/11/2020</x:v>
      </x:c>
      <x:c t="str">
        <x:v/>
      </x:c>
      <x:c t="str">
        <x:v/>
      </x:c>
      <x:c t="n">
        <x:v/>
      </x:c>
      <x:c t="str">
        <x:v>IGNORE</x:v>
      </x:c>
    </x:row>
    <x:row r="69">
      <x:c t="str">
        <x:v>01/11/2020</x:v>
      </x:c>
      <x:c t="str">
        <x:v>26/02/2021</x:v>
      </x:c>
      <x:c t="n">
        <x:v>14622</x:v>
      </x:c>
      <x:c t="n">
        <x:v>7757</x:v>
      </x:c>
      <x:c t="str">
        <x:v/>
      </x:c>
      <x:c t="n">
        <x:v>30</x:v>
      </x:c>
      <x:c t="str">
        <x:v>17/11/2020</x:v>
      </x:c>
      <x:c t="str">
        <x:v/>
      </x:c>
      <x:c t="str">
        <x:v/>
      </x:c>
      <x:c t="n">
        <x:v/>
      </x:c>
      <x:c t="str">
        <x:v>IGNORE</x:v>
      </x:c>
    </x:row>
    <x:row r="70">
      <x:c t="str">
        <x:v>01/11/2020</x:v>
      </x:c>
      <x:c t="str">
        <x:v>26/02/2021</x:v>
      </x:c>
      <x:c t="n">
        <x:v>14623</x:v>
      </x:c>
      <x:c t="n">
        <x:v>7608</x:v>
      </x:c>
      <x:c t="str">
        <x:v/>
      </x:c>
      <x:c t="n">
        <x:v>10</x:v>
      </x:c>
      <x:c t="str">
        <x:v>17/11/2020</x:v>
      </x:c>
      <x:c t="str">
        <x:v/>
      </x:c>
      <x:c t="str">
        <x:v/>
      </x:c>
      <x:c t="n">
        <x:v/>
      </x:c>
      <x:c t="str">
        <x:v>IGNORE</x:v>
      </x:c>
    </x:row>
    <x:row r="71">
      <x:c t="str">
        <x:v>01/11/2020</x:v>
      </x:c>
      <x:c t="str">
        <x:v>26/02/2021</x:v>
      </x:c>
      <x:c t="n">
        <x:v>14624</x:v>
      </x:c>
      <x:c t="n">
        <x:v>7463</x:v>
      </x:c>
      <x:c t="str">
        <x:v/>
      </x:c>
      <x:c t="n">
        <x:v>25</x:v>
      </x:c>
      <x:c t="str">
        <x:v>17/11/2020</x:v>
      </x:c>
      <x:c t="str">
        <x:v/>
      </x:c>
      <x:c t="str">
        <x:v/>
      </x:c>
      <x:c t="n">
        <x:v/>
      </x:c>
      <x:c t="str">
        <x:v>IGNORE</x:v>
      </x:c>
    </x:row>
    <x:row r="72">
      <x:c t="str">
        <x:v>01/11/2020</x:v>
      </x:c>
      <x:c t="str">
        <x:v>26/02/2021</x:v>
      </x:c>
      <x:c t="n">
        <x:v>14625</x:v>
      </x:c>
      <x:c t="n">
        <x:v>7756</x:v>
      </x:c>
      <x:c t="str">
        <x:v/>
      </x:c>
      <x:c t="n">
        <x:v>40</x:v>
      </x:c>
      <x:c t="str">
        <x:v>17/11/2020</x:v>
      </x:c>
      <x:c t="str">
        <x:v/>
      </x:c>
      <x:c t="str">
        <x:v/>
      </x:c>
      <x:c t="n">
        <x:v/>
      </x:c>
      <x:c t="str">
        <x:v>IGNORE</x:v>
      </x:c>
    </x:row>
    <x:row r="73">
      <x:c t="str">
        <x:v>01/11/2020</x:v>
      </x:c>
      <x:c t="str">
        <x:v>26/02/2021</x:v>
      </x:c>
      <x:c t="n">
        <x:v>14626</x:v>
      </x:c>
      <x:c t="n">
        <x:v>7754</x:v>
      </x:c>
      <x:c t="str">
        <x:v/>
      </x:c>
      <x:c t="n">
        <x:v>10</x:v>
      </x:c>
      <x:c t="str">
        <x:v>17/11/2020</x:v>
      </x:c>
      <x:c t="str">
        <x:v/>
      </x:c>
      <x:c t="str">
        <x:v/>
      </x:c>
      <x:c t="n">
        <x:v/>
      </x:c>
      <x:c t="str">
        <x:v>IGNORE</x:v>
      </x:c>
    </x:row>
    <x:row r="74">
      <x:c t="str">
        <x:v>01/11/2020</x:v>
      </x:c>
      <x:c t="str">
        <x:v>26/02/2021</x:v>
      </x:c>
      <x:c t="n">
        <x:v>14627</x:v>
      </x:c>
      <x:c t="n">
        <x:v>6374</x:v>
      </x:c>
      <x:c t="str">
        <x:v/>
      </x:c>
      <x:c t="n">
        <x:v>25</x:v>
      </x:c>
      <x:c t="str">
        <x:v>17/11/2020</x:v>
      </x:c>
      <x:c t="str">
        <x:v/>
      </x:c>
      <x:c t="str">
        <x:v/>
      </x:c>
      <x:c t="n">
        <x:v/>
      </x:c>
      <x:c t="str">
        <x:v>IGNORE</x:v>
      </x:c>
    </x:row>
    <x:row r="75">
      <x:c t="str">
        <x:v>01/11/2020</x:v>
      </x:c>
      <x:c t="str">
        <x:v>26/02/2021</x:v>
      </x:c>
      <x:c t="n">
        <x:v>14628</x:v>
      </x:c>
      <x:c t="n">
        <x:v>7748</x:v>
      </x:c>
      <x:c t="str">
        <x:v/>
      </x:c>
      <x:c t="n">
        <x:v>30</x:v>
      </x:c>
      <x:c t="str">
        <x:v>17/11/2020</x:v>
      </x:c>
      <x:c t="str">
        <x:v/>
      </x:c>
      <x:c t="str">
        <x:v/>
      </x:c>
      <x:c t="n">
        <x:v/>
      </x:c>
      <x:c t="str">
        <x:v>IGNORE</x:v>
      </x:c>
    </x:row>
    <x:row r="76">
      <x:c t="str">
        <x:v>01/11/2020</x:v>
      </x:c>
      <x:c t="str">
        <x:v>26/02/2021</x:v>
      </x:c>
      <x:c t="n">
        <x:v>14629</x:v>
      </x:c>
      <x:c t="n">
        <x:v>7207</x:v>
      </x:c>
      <x:c t="str">
        <x:v/>
      </x:c>
      <x:c t="n">
        <x:v>10</x:v>
      </x:c>
      <x:c t="str">
        <x:v>18/11/2020</x:v>
      </x:c>
      <x:c t="str">
        <x:v/>
      </x:c>
      <x:c t="str">
        <x:v/>
      </x:c>
      <x:c t="n">
        <x:v/>
      </x:c>
      <x:c t="str">
        <x:v>IGNORE</x:v>
      </x:c>
    </x:row>
    <x:row r="77">
      <x:c t="str">
        <x:v>01/11/2020</x:v>
      </x:c>
      <x:c t="str">
        <x:v>26/02/2021</x:v>
      </x:c>
      <x:c t="n">
        <x:v>14630</x:v>
      </x:c>
      <x:c t="n">
        <x:v>7207</x:v>
      </x:c>
      <x:c t="str">
        <x:v/>
      </x:c>
      <x:c t="n">
        <x:v>10</x:v>
      </x:c>
      <x:c t="str">
        <x:v>18/11/2020</x:v>
      </x:c>
      <x:c t="str">
        <x:v/>
      </x:c>
      <x:c t="str">
        <x:v/>
      </x:c>
      <x:c t="n">
        <x:v/>
      </x:c>
      <x:c t="str">
        <x:v>IGNORE</x:v>
      </x:c>
    </x:row>
    <x:row r="78">
      <x:c t="str">
        <x:v>01/11/2020</x:v>
      </x:c>
      <x:c t="str">
        <x:v>26/02/2021</x:v>
      </x:c>
      <x:c t="n">
        <x:v>14631</x:v>
      </x:c>
      <x:c t="n">
        <x:v>7758</x:v>
      </x:c>
      <x:c t="str">
        <x:v/>
      </x:c>
      <x:c t="n">
        <x:v>30</x:v>
      </x:c>
      <x:c t="str">
        <x:v>18/11/2020</x:v>
      </x:c>
      <x:c t="str">
        <x:v/>
      </x:c>
      <x:c t="str">
        <x:v/>
      </x:c>
      <x:c t="n">
        <x:v/>
      </x:c>
      <x:c t="str">
        <x:v>IGNORE</x:v>
      </x:c>
    </x:row>
    <x:row r="79">
      <x:c t="str">
        <x:v>01/11/2020</x:v>
      </x:c>
      <x:c t="str">
        <x:v>26/02/2021</x:v>
      </x:c>
      <x:c t="n">
        <x:v>14632</x:v>
      </x:c>
      <x:c t="n">
        <x:v>7689</x:v>
      </x:c>
      <x:c t="str">
        <x:v/>
      </x:c>
      <x:c t="n">
        <x:v>15</x:v>
      </x:c>
      <x:c t="str">
        <x:v>18/11/2020</x:v>
      </x:c>
      <x:c t="str">
        <x:v/>
      </x:c>
      <x:c t="str">
        <x:v/>
      </x:c>
      <x:c t="n">
        <x:v/>
      </x:c>
      <x:c t="str">
        <x:v>IGNORE</x:v>
      </x:c>
    </x:row>
    <x:row r="80">
      <x:c t="str">
        <x:v>01/11/2020</x:v>
      </x:c>
      <x:c t="str">
        <x:v>26/02/2021</x:v>
      </x:c>
      <x:c t="n">
        <x:v>14633</x:v>
      </x:c>
      <x:c t="n">
        <x:v>7762</x:v>
      </x:c>
      <x:c t="str">
        <x:v/>
      </x:c>
      <x:c t="n">
        <x:v>10</x:v>
      </x:c>
      <x:c t="str">
        <x:v>18/11/2020</x:v>
      </x:c>
      <x:c t="str">
        <x:v/>
      </x:c>
      <x:c t="str">
        <x:v/>
      </x:c>
      <x:c t="n">
        <x:v/>
      </x:c>
      <x:c t="str">
        <x:v>IGNORE</x:v>
      </x:c>
    </x:row>
    <x:row r="81">
      <x:c t="str">
        <x:v>01/11/2020</x:v>
      </x:c>
      <x:c t="str">
        <x:v>26/02/2021</x:v>
      </x:c>
      <x:c t="n">
        <x:v>14634</x:v>
      </x:c>
      <x:c t="n">
        <x:v>7680</x:v>
      </x:c>
      <x:c t="str">
        <x:v/>
      </x:c>
      <x:c t="n">
        <x:v>10</x:v>
      </x:c>
      <x:c t="str">
        <x:v>19/11/2020</x:v>
      </x:c>
      <x:c t="str">
        <x:v/>
      </x:c>
      <x:c t="str">
        <x:v/>
      </x:c>
      <x:c t="n">
        <x:v/>
      </x:c>
      <x:c t="str">
        <x:v>IGNORE</x:v>
      </x:c>
    </x:row>
    <x:row r="82">
      <x:c t="str">
        <x:v>01/11/2020</x:v>
      </x:c>
      <x:c t="str">
        <x:v>26/02/2021</x:v>
      </x:c>
      <x:c t="n">
        <x:v>14635</x:v>
      </x:c>
      <x:c t="n">
        <x:v>7723</x:v>
      </x:c>
      <x:c t="str">
        <x:v/>
      </x:c>
      <x:c t="n">
        <x:v>30</x:v>
      </x:c>
      <x:c t="str">
        <x:v>19/11/2020</x:v>
      </x:c>
      <x:c t="str">
        <x:v/>
      </x:c>
      <x:c t="str">
        <x:v/>
      </x:c>
      <x:c t="n">
        <x:v/>
      </x:c>
      <x:c t="str">
        <x:v>IGNORE</x:v>
      </x:c>
    </x:row>
    <x:row r="83">
      <x:c t="str">
        <x:v>01/11/2020</x:v>
      </x:c>
      <x:c t="str">
        <x:v>26/02/2021</x:v>
      </x:c>
      <x:c t="n">
        <x:v>14636</x:v>
      </x:c>
      <x:c t="n">
        <x:v>7746</x:v>
      </x:c>
      <x:c t="str">
        <x:v/>
      </x:c>
      <x:c t="n">
        <x:v>10</x:v>
      </x:c>
      <x:c t="str">
        <x:v>19/11/2020</x:v>
      </x:c>
      <x:c t="str">
        <x:v/>
      </x:c>
      <x:c t="str">
        <x:v/>
      </x:c>
      <x:c t="n">
        <x:v/>
      </x:c>
      <x:c t="str">
        <x:v>IGNORE</x:v>
      </x:c>
    </x:row>
    <x:row r="84">
      <x:c t="str">
        <x:v>01/11/2020</x:v>
      </x:c>
      <x:c t="str">
        <x:v>26/02/2021</x:v>
      </x:c>
      <x:c t="n">
        <x:v>14637</x:v>
      </x:c>
      <x:c t="n">
        <x:v>7767</x:v>
      </x:c>
      <x:c t="str">
        <x:v/>
      </x:c>
      <x:c t="n">
        <x:v>10</x:v>
      </x:c>
      <x:c t="str">
        <x:v>19/11/2020</x:v>
      </x:c>
      <x:c t="str">
        <x:v/>
      </x:c>
      <x:c t="str">
        <x:v/>
      </x:c>
      <x:c t="n">
        <x:v/>
      </x:c>
      <x:c t="str">
        <x:v>IGNORE</x:v>
      </x:c>
    </x:row>
    <x:row r="85">
      <x:c t="str">
        <x:v>01/11/2020</x:v>
      </x:c>
      <x:c t="str">
        <x:v>26/02/2021</x:v>
      </x:c>
      <x:c t="n">
        <x:v>14638</x:v>
      </x:c>
      <x:c t="n">
        <x:v>7683</x:v>
      </x:c>
      <x:c t="str">
        <x:v/>
      </x:c>
      <x:c t="n">
        <x:v>10</x:v>
      </x:c>
      <x:c t="str">
        <x:v>18/11/2020</x:v>
      </x:c>
      <x:c t="str">
        <x:v/>
      </x:c>
      <x:c t="str">
        <x:v/>
      </x:c>
      <x:c t="n">
        <x:v/>
      </x:c>
      <x:c t="str">
        <x:v>IGNORE</x:v>
      </x:c>
    </x:row>
    <x:row r="86">
      <x:c t="str">
        <x:v>01/11/2020</x:v>
      </x:c>
      <x:c t="str">
        <x:v>26/02/2021</x:v>
      </x:c>
      <x:c t="n">
        <x:v>14639</x:v>
      </x:c>
      <x:c t="n">
        <x:v>7683</x:v>
      </x:c>
      <x:c t="str">
        <x:v/>
      </x:c>
      <x:c t="n">
        <x:v>10</x:v>
      </x:c>
      <x:c t="str">
        <x:v>19/11/2020</x:v>
      </x:c>
      <x:c t="str">
        <x:v/>
      </x:c>
      <x:c t="str">
        <x:v/>
      </x:c>
      <x:c t="n">
        <x:v/>
      </x:c>
      <x:c t="str">
        <x:v>IGNORE</x:v>
      </x:c>
    </x:row>
    <x:row r="87">
      <x:c t="str">
        <x:v>01/11/2020</x:v>
      </x:c>
      <x:c t="str">
        <x:v>26/02/2021</x:v>
      </x:c>
      <x:c t="n">
        <x:v>14640</x:v>
      </x:c>
      <x:c t="n">
        <x:v>7769</x:v>
      </x:c>
      <x:c t="str">
        <x:v/>
      </x:c>
      <x:c t="n">
        <x:v>30</x:v>
      </x:c>
      <x:c t="str">
        <x:v>20/11/2020</x:v>
      </x:c>
      <x:c t="str">
        <x:v/>
      </x:c>
      <x:c t="str">
        <x:v/>
      </x:c>
      <x:c t="n">
        <x:v/>
      </x:c>
      <x:c t="str">
        <x:v>IGNORE</x:v>
      </x:c>
    </x:row>
    <x:row r="88">
      <x:c t="str">
        <x:v>01/11/2020</x:v>
      </x:c>
      <x:c t="str">
        <x:v>26/02/2021</x:v>
      </x:c>
      <x:c t="n">
        <x:v>14641</x:v>
      </x:c>
      <x:c t="n">
        <x:v>7780</x:v>
      </x:c>
      <x:c t="str">
        <x:v/>
      </x:c>
      <x:c t="n">
        <x:v>10</x:v>
      </x:c>
      <x:c t="str">
        <x:v>20/11/2020</x:v>
      </x:c>
      <x:c t="str">
        <x:v/>
      </x:c>
      <x:c t="str">
        <x:v/>
      </x:c>
      <x:c t="n">
        <x:v/>
      </x:c>
      <x:c t="str">
        <x:v>IGNORE</x:v>
      </x:c>
    </x:row>
    <x:row r="89">
      <x:c t="str">
        <x:v>01/11/2020</x:v>
      </x:c>
      <x:c t="str">
        <x:v>26/02/2021</x:v>
      </x:c>
      <x:c t="n">
        <x:v>14642</x:v>
      </x:c>
      <x:c t="n">
        <x:v>7778</x:v>
      </x:c>
      <x:c t="str">
        <x:v/>
      </x:c>
      <x:c t="n">
        <x:v>30</x:v>
      </x:c>
      <x:c t="str">
        <x:v>22/11/2020</x:v>
      </x:c>
      <x:c t="str">
        <x:v/>
      </x:c>
      <x:c t="str">
        <x:v/>
      </x:c>
      <x:c t="n">
        <x:v/>
      </x:c>
      <x:c t="str">
        <x:v>IGNORE</x:v>
      </x:c>
    </x:row>
    <x:row r="90">
      <x:c t="str">
        <x:v>01/11/2020</x:v>
      </x:c>
      <x:c t="str">
        <x:v>26/02/2021</x:v>
      </x:c>
      <x:c t="n">
        <x:v>14643</x:v>
      </x:c>
      <x:c t="n">
        <x:v>7768</x:v>
      </x:c>
      <x:c t="str">
        <x:v/>
      </x:c>
      <x:c t="n">
        <x:v>10</x:v>
      </x:c>
      <x:c t="str">
        <x:v>22/11/2020</x:v>
      </x:c>
      <x:c t="str">
        <x:v/>
      </x:c>
      <x:c t="str">
        <x:v/>
      </x:c>
      <x:c t="n">
        <x:v/>
      </x:c>
      <x:c t="str">
        <x:v>IGNORE</x:v>
      </x:c>
    </x:row>
    <x:row r="91">
      <x:c t="str">
        <x:v>01/11/2020</x:v>
      </x:c>
      <x:c t="str">
        <x:v>26/02/2021</x:v>
      </x:c>
      <x:c t="n">
        <x:v>14644</x:v>
      </x:c>
      <x:c t="n">
        <x:v>2679</x:v>
      </x:c>
      <x:c t="str">
        <x:v/>
      </x:c>
      <x:c t="n">
        <x:v>10</x:v>
      </x:c>
      <x:c t="str">
        <x:v>22/11/2020</x:v>
      </x:c>
      <x:c t="str">
        <x:v/>
      </x:c>
      <x:c t="str">
        <x:v/>
      </x:c>
      <x:c t="n">
        <x:v/>
      </x:c>
      <x:c t="str">
        <x:v>IGNORE</x:v>
      </x:c>
    </x:row>
    <x:row r="92">
      <x:c t="str">
        <x:v>01/11/2020</x:v>
      </x:c>
      <x:c t="str">
        <x:v>26/02/2021</x:v>
      </x:c>
      <x:c t="n">
        <x:v>14645</x:v>
      </x:c>
      <x:c t="n">
        <x:v>7566</x:v>
      </x:c>
      <x:c t="str">
        <x:v/>
      </x:c>
      <x:c t="n">
        <x:v>90</x:v>
      </x:c>
      <x:c t="str">
        <x:v>20/11/2020</x:v>
      </x:c>
      <x:c t="str">
        <x:v/>
      </x:c>
      <x:c t="str">
        <x:v/>
      </x:c>
      <x:c t="n">
        <x:v/>
      </x:c>
      <x:c t="str">
        <x:v>IGNORE</x:v>
      </x:c>
    </x:row>
    <x:row r="93">
      <x:c t="str">
        <x:v>01/11/2020</x:v>
      </x:c>
      <x:c t="str">
        <x:v>26/02/2021</x:v>
      </x:c>
      <x:c t="n">
        <x:v>14646</x:v>
      </x:c>
      <x:c t="n">
        <x:v>7723</x:v>
      </x:c>
      <x:c t="str">
        <x:v/>
      </x:c>
      <x:c t="n">
        <x:v>10</x:v>
      </x:c>
      <x:c t="str">
        <x:v>23/11/2020</x:v>
      </x:c>
      <x:c t="str">
        <x:v/>
      </x:c>
      <x:c t="str">
        <x:v/>
      </x:c>
      <x:c t="n">
        <x:v/>
      </x:c>
      <x:c t="str">
        <x:v>IGNORE</x:v>
      </x:c>
    </x:row>
    <x:row r="94">
      <x:c t="str">
        <x:v>01/11/2020</x:v>
      </x:c>
      <x:c t="str">
        <x:v>26/02/2021</x:v>
      </x:c>
      <x:c t="n">
        <x:v>14647</x:v>
      </x:c>
      <x:c t="n">
        <x:v>7783</x:v>
      </x:c>
      <x:c t="str">
        <x:v/>
      </x:c>
      <x:c t="n">
        <x:v>45</x:v>
      </x:c>
      <x:c t="str">
        <x:v>23/11/2020</x:v>
      </x:c>
      <x:c t="str">
        <x:v/>
      </x:c>
      <x:c t="str">
        <x:v/>
      </x:c>
      <x:c t="n">
        <x:v/>
      </x:c>
      <x:c t="str">
        <x:v>IGNORE</x:v>
      </x:c>
    </x:row>
    <x:row r="95">
      <x:c t="str">
        <x:v>01/11/2020</x:v>
      </x:c>
      <x:c t="str">
        <x:v>26/02/2021</x:v>
      </x:c>
      <x:c t="n">
        <x:v>14648</x:v>
      </x:c>
      <x:c t="n">
        <x:v>1343</x:v>
      </x:c>
      <x:c t="str">
        <x:v/>
      </x:c>
      <x:c t="n">
        <x:v>25</x:v>
      </x:c>
      <x:c t="str">
        <x:v>23/11/2020</x:v>
      </x:c>
      <x:c t="str">
        <x:v/>
      </x:c>
      <x:c t="str">
        <x:v/>
      </x:c>
      <x:c t="n">
        <x:v/>
      </x:c>
      <x:c t="str">
        <x:v>IGNORE</x:v>
      </x:c>
    </x:row>
    <x:row r="96">
      <x:c t="str">
        <x:v>01/11/2020</x:v>
      </x:c>
      <x:c t="str">
        <x:v>26/02/2021</x:v>
      </x:c>
      <x:c t="n">
        <x:v>14649</x:v>
      </x:c>
      <x:c t="n">
        <x:v>7267</x:v>
      </x:c>
      <x:c t="str">
        <x:v/>
      </x:c>
      <x:c t="n">
        <x:v>10</x:v>
      </x:c>
      <x:c t="str">
        <x:v>23/11/2020</x:v>
      </x:c>
      <x:c t="str">
        <x:v/>
      </x:c>
      <x:c t="str">
        <x:v/>
      </x:c>
      <x:c t="n">
        <x:v/>
      </x:c>
      <x:c t="str">
        <x:v>IGNORE</x:v>
      </x:c>
    </x:row>
    <x:row r="97">
      <x:c t="str">
        <x:v>01/11/2020</x:v>
      </x:c>
      <x:c t="str">
        <x:v>26/02/2021</x:v>
      </x:c>
      <x:c t="n">
        <x:v>14650</x:v>
      </x:c>
      <x:c t="n">
        <x:v>7786</x:v>
      </x:c>
      <x:c t="str">
        <x:v/>
      </x:c>
      <x:c t="n">
        <x:v>20</x:v>
      </x:c>
      <x:c t="str">
        <x:v>23/11/2020</x:v>
      </x:c>
      <x:c t="str">
        <x:v/>
      </x:c>
      <x:c t="str">
        <x:v/>
      </x:c>
      <x:c t="n">
        <x:v/>
      </x:c>
      <x:c t="str">
        <x:v>IGNORE</x:v>
      </x:c>
    </x:row>
    <x:row r="98">
      <x:c t="str">
        <x:v>01/11/2020</x:v>
      </x:c>
      <x:c t="str">
        <x:v>26/02/2021</x:v>
      </x:c>
      <x:c t="n">
        <x:v>14651</x:v>
      </x:c>
      <x:c t="n">
        <x:v>7757</x:v>
      </x:c>
      <x:c t="str">
        <x:v/>
      </x:c>
      <x:c t="n">
        <x:v>20</x:v>
      </x:c>
      <x:c t="str">
        <x:v>23/11/2020</x:v>
      </x:c>
      <x:c t="str">
        <x:v/>
      </x:c>
      <x:c t="str">
        <x:v/>
      </x:c>
      <x:c t="n">
        <x:v/>
      </x:c>
      <x:c t="str">
        <x:v>IGNORE</x:v>
      </x:c>
    </x:row>
    <x:row r="99">
      <x:c t="str">
        <x:v>01/11/2020</x:v>
      </x:c>
      <x:c t="str">
        <x:v>26/02/2021</x:v>
      </x:c>
      <x:c t="n">
        <x:v>14652</x:v>
      </x:c>
      <x:c t="n">
        <x:v>7768</x:v>
      </x:c>
      <x:c t="str">
        <x:v/>
      </x:c>
      <x:c t="n">
        <x:v>10</x:v>
      </x:c>
      <x:c t="str">
        <x:v>23/11/2020</x:v>
      </x:c>
      <x:c t="str">
        <x:v/>
      </x:c>
      <x:c t="str">
        <x:v/>
      </x:c>
      <x:c t="n">
        <x:v/>
      </x:c>
      <x:c t="str">
        <x:v>IGNORE</x:v>
      </x:c>
    </x:row>
    <x:row r="100">
      <x:c t="str">
        <x:v>01/11/2020</x:v>
      </x:c>
      <x:c t="str">
        <x:v>26/02/2021</x:v>
      </x:c>
      <x:c t="n">
        <x:v>14653</x:v>
      </x:c>
      <x:c t="n">
        <x:v>7788</x:v>
      </x:c>
      <x:c t="str">
        <x:v/>
      </x:c>
      <x:c t="n">
        <x:v>25</x:v>
      </x:c>
      <x:c t="str">
        <x:v>23/11/2020</x:v>
      </x:c>
      <x:c t="str">
        <x:v/>
      </x:c>
      <x:c t="str">
        <x:v/>
      </x:c>
      <x:c t="n">
        <x:v/>
      </x:c>
      <x:c t="str">
        <x:v>IGNORE</x:v>
      </x:c>
    </x:row>
    <x:row r="101">
      <x:c t="str">
        <x:v>01/11/2020</x:v>
      </x:c>
      <x:c t="str">
        <x:v>26/02/2021</x:v>
      </x:c>
      <x:c t="n">
        <x:v>14654</x:v>
      </x:c>
      <x:c t="n">
        <x:v>7762</x:v>
      </x:c>
      <x:c t="str">
        <x:v/>
      </x:c>
      <x:c t="n">
        <x:v>10</x:v>
      </x:c>
      <x:c t="str">
        <x:v>23/11/2020</x:v>
      </x:c>
      <x:c t="str">
        <x:v/>
      </x:c>
      <x:c t="str">
        <x:v/>
      </x:c>
      <x:c t="n">
        <x:v/>
      </x:c>
      <x:c t="str">
        <x:v>IGNORE</x:v>
      </x:c>
    </x:row>
    <x:row r="102">
      <x:c t="str">
        <x:v>01/11/2020</x:v>
      </x:c>
      <x:c t="str">
        <x:v>26/02/2021</x:v>
      </x:c>
      <x:c t="n">
        <x:v>14655</x:v>
      </x:c>
      <x:c t="n">
        <x:v>7762</x:v>
      </x:c>
      <x:c t="str">
        <x:v/>
      </x:c>
      <x:c t="n">
        <x:v>10</x:v>
      </x:c>
      <x:c t="str">
        <x:v>24/11/2020</x:v>
      </x:c>
      <x:c t="str">
        <x:v/>
      </x:c>
      <x:c t="str">
        <x:v/>
      </x:c>
      <x:c t="n">
        <x:v/>
      </x:c>
      <x:c t="str">
        <x:v>IGNORE</x:v>
      </x:c>
    </x:row>
    <x:row r="103">
      <x:c t="str">
        <x:v>01/11/2020</x:v>
      </x:c>
      <x:c t="str">
        <x:v>26/02/2021</x:v>
      </x:c>
      <x:c t="n">
        <x:v>14656</x:v>
      </x:c>
      <x:c t="n">
        <x:v>7773</x:v>
      </x:c>
      <x:c t="str">
        <x:v/>
      </x:c>
      <x:c t="n">
        <x:v>90</x:v>
      </x:c>
      <x:c t="str">
        <x:v>20/11/2020</x:v>
      </x:c>
      <x:c t="str">
        <x:v/>
      </x:c>
      <x:c t="str">
        <x:v/>
      </x:c>
      <x:c t="n">
        <x:v/>
      </x:c>
      <x:c t="str">
        <x:v>IGNORE</x:v>
      </x:c>
    </x:row>
    <x:row r="104">
      <x:c t="str">
        <x:v>01/11/2020</x:v>
      </x:c>
      <x:c t="str">
        <x:v>26/02/2021</x:v>
      </x:c>
      <x:c t="n">
        <x:v>14657</x:v>
      </x:c>
      <x:c t="n">
        <x:v>6669</x:v>
      </x:c>
      <x:c t="str">
        <x:v/>
      </x:c>
      <x:c t="n">
        <x:v>30</x:v>
      </x:c>
      <x:c t="str">
        <x:v>24/11/2020</x:v>
      </x:c>
      <x:c t="str">
        <x:v/>
      </x:c>
      <x:c t="str">
        <x:v/>
      </x:c>
      <x:c t="n">
        <x:v/>
      </x:c>
      <x:c t="str">
        <x:v>IGNORE</x:v>
      </x:c>
    </x:row>
    <x:row r="105">
      <x:c t="str">
        <x:v>01/11/2020</x:v>
      </x:c>
      <x:c t="str">
        <x:v>26/02/2021</x:v>
      </x:c>
      <x:c t="n">
        <x:v>14658</x:v>
      </x:c>
      <x:c t="n">
        <x:v>1987</x:v>
      </x:c>
      <x:c t="str">
        <x:v/>
      </x:c>
      <x:c t="n">
        <x:v>25</x:v>
      </x:c>
      <x:c t="str">
        <x:v>24/11/2020</x:v>
      </x:c>
      <x:c t="str">
        <x:v/>
      </x:c>
      <x:c t="str">
        <x:v/>
      </x:c>
      <x:c t="n">
        <x:v/>
      </x:c>
      <x:c t="str">
        <x:v>IGNORE</x:v>
      </x:c>
    </x:row>
    <x:row r="106">
      <x:c t="str">
        <x:v>01/11/2020</x:v>
      </x:c>
      <x:c t="str">
        <x:v>26/02/2021</x:v>
      </x:c>
      <x:c t="n">
        <x:v>14659</x:v>
      </x:c>
      <x:c t="n">
        <x:v>7796</x:v>
      </x:c>
      <x:c t="str">
        <x:v/>
      </x:c>
      <x:c t="n">
        <x:v>10</x:v>
      </x:c>
      <x:c t="str">
        <x:v>24/11/2020</x:v>
      </x:c>
      <x:c t="str">
        <x:v/>
      </x:c>
      <x:c t="str">
        <x:v/>
      </x:c>
      <x:c t="n">
        <x:v/>
      </x:c>
      <x:c t="str">
        <x:v>IGNORE</x:v>
      </x:c>
    </x:row>
    <x:row r="107">
      <x:c t="str">
        <x:v>01/11/2020</x:v>
      </x:c>
      <x:c t="str">
        <x:v>26/02/2021</x:v>
      </x:c>
      <x:c t="n">
        <x:v>14660</x:v>
      </x:c>
      <x:c t="n">
        <x:v>7795</x:v>
      </x:c>
      <x:c t="str">
        <x:v/>
      </x:c>
      <x:c t="n">
        <x:v>30</x:v>
      </x:c>
      <x:c t="str">
        <x:v>24/11/2020</x:v>
      </x:c>
      <x:c t="str">
        <x:v/>
      </x:c>
      <x:c t="str">
        <x:v/>
      </x:c>
      <x:c t="n">
        <x:v/>
      </x:c>
      <x:c t="str">
        <x:v>IGNORE</x:v>
      </x:c>
    </x:row>
    <x:row r="108">
      <x:c t="str">
        <x:v>01/11/2020</x:v>
      </x:c>
      <x:c t="str">
        <x:v>26/02/2021</x:v>
      </x:c>
      <x:c t="n">
        <x:v>14661</x:v>
      </x:c>
      <x:c t="n">
        <x:v>7573</x:v>
      </x:c>
      <x:c t="str">
        <x:v/>
      </x:c>
      <x:c t="n">
        <x:v>10</x:v>
      </x:c>
      <x:c t="str">
        <x:v>23/11/2020</x:v>
      </x:c>
      <x:c t="str">
        <x:v/>
      </x:c>
      <x:c t="str">
        <x:v/>
      </x:c>
      <x:c t="n">
        <x:v/>
      </x:c>
      <x:c t="str">
        <x:v>IGNORE</x:v>
      </x:c>
    </x:row>
    <x:row r="109">
      <x:c t="str">
        <x:v>01/11/2020</x:v>
      </x:c>
      <x:c t="str">
        <x:v>26/02/2021</x:v>
      </x:c>
      <x:c t="n">
        <x:v>14662</x:v>
      </x:c>
      <x:c t="n">
        <x:v>7798</x:v>
      </x:c>
      <x:c t="str">
        <x:v/>
      </x:c>
      <x:c t="n">
        <x:v>10</x:v>
      </x:c>
      <x:c t="str">
        <x:v>24/11/2020</x:v>
      </x:c>
      <x:c t="str">
        <x:v/>
      </x:c>
      <x:c t="str">
        <x:v/>
      </x:c>
      <x:c t="n">
        <x:v/>
      </x:c>
      <x:c t="str">
        <x:v>IGNORE</x:v>
      </x:c>
    </x:row>
    <x:row r="110">
      <x:c t="str">
        <x:v>01/11/2020</x:v>
      </x:c>
      <x:c t="str">
        <x:v>26/02/2021</x:v>
      </x:c>
      <x:c t="n">
        <x:v>14663</x:v>
      </x:c>
      <x:c t="n">
        <x:v>7799</x:v>
      </x:c>
      <x:c t="str">
        <x:v/>
      </x:c>
      <x:c t="n">
        <x:v>25</x:v>
      </x:c>
      <x:c t="str">
        <x:v>24/11/2020</x:v>
      </x:c>
      <x:c t="str">
        <x:v/>
      </x:c>
      <x:c t="str">
        <x:v/>
      </x:c>
      <x:c t="n">
        <x:v/>
      </x:c>
      <x:c t="str">
        <x:v>IGNORE</x:v>
      </x:c>
    </x:row>
    <x:row r="111">
      <x:c t="str">
        <x:v>01/11/2020</x:v>
      </x:c>
      <x:c t="str">
        <x:v>26/02/2021</x:v>
      </x:c>
      <x:c t="n">
        <x:v>14664</x:v>
      </x:c>
      <x:c t="n">
        <x:v>7802</x:v>
      </x:c>
      <x:c t="str">
        <x:v/>
      </x:c>
      <x:c t="n">
        <x:v>20</x:v>
      </x:c>
      <x:c t="str">
        <x:v>25/11/2020</x:v>
      </x:c>
      <x:c t="str">
        <x:v/>
      </x:c>
      <x:c t="str">
        <x:v/>
      </x:c>
      <x:c t="n">
        <x:v/>
      </x:c>
      <x:c t="str">
        <x:v>IGNORE</x:v>
      </x:c>
    </x:row>
    <x:row r="112">
      <x:c t="str">
        <x:v>01/11/2020</x:v>
      </x:c>
      <x:c t="str">
        <x:v>26/02/2021</x:v>
      </x:c>
      <x:c t="n">
        <x:v>14665</x:v>
      </x:c>
      <x:c t="n">
        <x:v>7746</x:v>
      </x:c>
      <x:c t="str">
        <x:v/>
      </x:c>
      <x:c t="n">
        <x:v>10</x:v>
      </x:c>
      <x:c t="str">
        <x:v>25/11/2020</x:v>
      </x:c>
      <x:c t="str">
        <x:v/>
      </x:c>
      <x:c t="str">
        <x:v/>
      </x:c>
      <x:c t="n">
        <x:v/>
      </x:c>
      <x:c t="str">
        <x:v>IGNORE</x:v>
      </x:c>
    </x:row>
    <x:row r="113">
      <x:c t="str">
        <x:v>01/11/2020</x:v>
      </x:c>
      <x:c t="str">
        <x:v>26/02/2021</x:v>
      </x:c>
      <x:c t="n">
        <x:v>14666</x:v>
      </x:c>
      <x:c t="n">
        <x:v>3905</x:v>
      </x:c>
      <x:c t="str">
        <x:v/>
      </x:c>
      <x:c t="n">
        <x:v>10</x:v>
      </x:c>
      <x:c t="str">
        <x:v>25/11/2020</x:v>
      </x:c>
      <x:c t="str">
        <x:v/>
      </x:c>
      <x:c t="str">
        <x:v/>
      </x:c>
      <x:c t="n">
        <x:v/>
      </x:c>
      <x:c t="str">
        <x:v>IGNORE</x:v>
      </x:c>
    </x:row>
    <x:row r="114">
      <x:c t="str">
        <x:v>01/11/2020</x:v>
      </x:c>
      <x:c t="str">
        <x:v>26/02/2021</x:v>
      </x:c>
      <x:c t="n">
        <x:v>14667</x:v>
      </x:c>
      <x:c t="n">
        <x:v>7689</x:v>
      </x:c>
      <x:c t="str">
        <x:v/>
      </x:c>
      <x:c t="n">
        <x:v>20</x:v>
      </x:c>
      <x:c t="str">
        <x:v>25/11/2020</x:v>
      </x:c>
      <x:c t="str">
        <x:v/>
      </x:c>
      <x:c t="str">
        <x:v/>
      </x:c>
      <x:c t="n">
        <x:v/>
      </x:c>
      <x:c t="str">
        <x:v>IGNORE</x:v>
      </x:c>
    </x:row>
    <x:row r="115">
      <x:c t="str">
        <x:v>01/11/2020</x:v>
      </x:c>
      <x:c t="str">
        <x:v>26/02/2021</x:v>
      </x:c>
      <x:c t="n">
        <x:v>14668</x:v>
      </x:c>
      <x:c t="n">
        <x:v>7804</x:v>
      </x:c>
      <x:c t="str">
        <x:v/>
      </x:c>
      <x:c t="n">
        <x:v>25</x:v>
      </x:c>
      <x:c t="str">
        <x:v>25/11/2020</x:v>
      </x:c>
      <x:c t="str">
        <x:v/>
      </x:c>
      <x:c t="str">
        <x:v/>
      </x:c>
      <x:c t="n">
        <x:v/>
      </x:c>
      <x:c t="str">
        <x:v>IGNORE</x:v>
      </x:c>
    </x:row>
    <x:row r="116">
      <x:c t="str">
        <x:v>01/11/2020</x:v>
      </x:c>
      <x:c t="str">
        <x:v>26/02/2021</x:v>
      </x:c>
      <x:c t="n">
        <x:v>14669</x:v>
      </x:c>
      <x:c t="n">
        <x:v>7364</x:v>
      </x:c>
      <x:c t="str">
        <x:v/>
      </x:c>
      <x:c t="n">
        <x:v>10</x:v>
      </x:c>
      <x:c t="str">
        <x:v>26/11/2020</x:v>
      </x:c>
      <x:c t="str">
        <x:v/>
      </x:c>
      <x:c t="str">
        <x:v/>
      </x:c>
      <x:c t="n">
        <x:v/>
      </x:c>
      <x:c t="str">
        <x:v>IGNORE</x:v>
      </x:c>
    </x:row>
    <x:row r="117">
      <x:c t="str">
        <x:v>01/11/2020</x:v>
      </x:c>
      <x:c t="str">
        <x:v>26/02/2021</x:v>
      </x:c>
      <x:c t="n">
        <x:v>14670</x:v>
      </x:c>
      <x:c t="n">
        <x:v>7805</x:v>
      </x:c>
      <x:c t="str">
        <x:v/>
      </x:c>
      <x:c t="n">
        <x:v>25</x:v>
      </x:c>
      <x:c t="str">
        <x:v>26/11/2020</x:v>
      </x:c>
      <x:c t="str">
        <x:v/>
      </x:c>
      <x:c t="str">
        <x:v/>
      </x:c>
      <x:c t="n">
        <x:v/>
      </x:c>
      <x:c t="str">
        <x:v>IGNORE</x:v>
      </x:c>
    </x:row>
    <x:row r="118">
      <x:c t="str">
        <x:v>01/11/2020</x:v>
      </x:c>
      <x:c t="str">
        <x:v>26/02/2021</x:v>
      </x:c>
      <x:c t="n">
        <x:v>14671</x:v>
      </x:c>
      <x:c t="n">
        <x:v>7807</x:v>
      </x:c>
      <x:c t="str">
        <x:v/>
      </x:c>
      <x:c t="n">
        <x:v>35</x:v>
      </x:c>
      <x:c t="str">
        <x:v>26/11/2020</x:v>
      </x:c>
      <x:c t="str">
        <x:v/>
      </x:c>
      <x:c t="str">
        <x:v/>
      </x:c>
      <x:c t="n">
        <x:v/>
      </x:c>
      <x:c t="str">
        <x:v>IGNORE</x:v>
      </x:c>
    </x:row>
    <x:row r="119">
      <x:c t="str">
        <x:v>01/11/2020</x:v>
      </x:c>
      <x:c t="str">
        <x:v>26/02/2021</x:v>
      </x:c>
      <x:c t="n">
        <x:v>14672</x:v>
      </x:c>
      <x:c t="n">
        <x:v>7662</x:v>
      </x:c>
      <x:c t="str">
        <x:v/>
      </x:c>
      <x:c t="n">
        <x:v>10</x:v>
      </x:c>
      <x:c t="str">
        <x:v>26/11/2020</x:v>
      </x:c>
      <x:c t="str">
        <x:v/>
      </x:c>
      <x:c t="str">
        <x:v/>
      </x:c>
      <x:c t="n">
        <x:v/>
      </x:c>
      <x:c t="str">
        <x:v>IGNORE</x:v>
      </x:c>
    </x:row>
    <x:row r="120">
      <x:c t="str">
        <x:v>01/11/2020</x:v>
      </x:c>
      <x:c t="str">
        <x:v>26/02/2021</x:v>
      </x:c>
      <x:c t="n">
        <x:v>14673</x:v>
      </x:c>
      <x:c t="n">
        <x:v>5032</x:v>
      </x:c>
      <x:c t="str">
        <x:v/>
      </x:c>
      <x:c t="n">
        <x:v>10</x:v>
      </x:c>
      <x:c t="str">
        <x:v>26/11/2020</x:v>
      </x:c>
      <x:c t="str">
        <x:v/>
      </x:c>
      <x:c t="str">
        <x:v/>
      </x:c>
      <x:c t="n">
        <x:v/>
      </x:c>
      <x:c t="str">
        <x:v>IGNORE</x:v>
      </x:c>
    </x:row>
    <x:row r="121">
      <x:c t="str">
        <x:v>01/11/2020</x:v>
      </x:c>
      <x:c t="str">
        <x:v>26/02/2021</x:v>
      </x:c>
      <x:c t="n">
        <x:v>14674</x:v>
      </x:c>
      <x:c t="n">
        <x:v>2994</x:v>
      </x:c>
      <x:c t="str">
        <x:v/>
      </x:c>
      <x:c t="n">
        <x:v>10</x:v>
      </x:c>
      <x:c t="str">
        <x:v>26/11/2020</x:v>
      </x:c>
      <x:c t="str">
        <x:v/>
      </x:c>
      <x:c t="str">
        <x:v/>
      </x:c>
      <x:c t="n">
        <x:v/>
      </x:c>
      <x:c t="str">
        <x:v>IGNORE</x:v>
      </x:c>
    </x:row>
    <x:row r="122">
      <x:c t="str">
        <x:v>01/11/2020</x:v>
      </x:c>
      <x:c t="str">
        <x:v>26/02/2021</x:v>
      </x:c>
      <x:c t="n">
        <x:v>14675</x:v>
      </x:c>
      <x:c t="n">
        <x:v>7815</x:v>
      </x:c>
      <x:c t="str">
        <x:v/>
      </x:c>
      <x:c t="n">
        <x:v>15</x:v>
      </x:c>
      <x:c t="str">
        <x:v>30/11/2020</x:v>
      </x:c>
      <x:c t="str">
        <x:v/>
      </x:c>
      <x:c t="str">
        <x:v/>
      </x:c>
      <x:c t="n">
        <x:v/>
      </x:c>
      <x:c t="str">
        <x:v>IGNORE</x:v>
      </x:c>
    </x:row>
    <x:row r="123">
      <x:c t="str">
        <x:v>01/11/2020</x:v>
      </x:c>
      <x:c t="str">
        <x:v>26/02/2021</x:v>
      </x:c>
      <x:c t="n">
        <x:v>14676</x:v>
      </x:c>
      <x:c t="n">
        <x:v>6092</x:v>
      </x:c>
      <x:c t="str">
        <x:v/>
      </x:c>
      <x:c t="n">
        <x:v>60</x:v>
      </x:c>
      <x:c t="str">
        <x:v>30/11/2020</x:v>
      </x:c>
      <x:c t="str">
        <x:v/>
      </x:c>
      <x:c t="str">
        <x:v/>
      </x:c>
      <x:c t="n">
        <x:v/>
      </x:c>
      <x:c t="str">
        <x:v>IGNORE</x:v>
      </x:c>
    </x:row>
    <x:row r="124">
      <x:c t="str">
        <x:v>01/11/2020</x:v>
      </x:c>
      <x:c t="str">
        <x:v>26/02/2021</x:v>
      </x:c>
      <x:c t="n">
        <x:v>14677</x:v>
      </x:c>
      <x:c t="n">
        <x:v>7795</x:v>
      </x:c>
      <x:c t="str">
        <x:v/>
      </x:c>
      <x:c t="n">
        <x:v>10</x:v>
      </x:c>
      <x:c t="str">
        <x:v>30/11/2020</x:v>
      </x:c>
      <x:c t="str">
        <x:v/>
      </x:c>
      <x:c t="str">
        <x:v/>
      </x:c>
      <x:c t="n">
        <x:v/>
      </x:c>
      <x:c t="str">
        <x:v>IGNORE</x:v>
      </x:c>
    </x:row>
    <x:row r="125">
      <x:c t="str">
        <x:v>01/11/2020</x:v>
      </x:c>
      <x:c t="str">
        <x:v>26/02/2021</x:v>
      </x:c>
      <x:c t="n">
        <x:v>14678</x:v>
      </x:c>
      <x:c t="n">
        <x:v>7017</x:v>
      </x:c>
      <x:c t="str">
        <x:v/>
      </x:c>
      <x:c t="n">
        <x:v>10</x:v>
      </x:c>
      <x:c t="str">
        <x:v>30/11/2020</x:v>
      </x:c>
      <x:c t="str">
        <x:v/>
      </x:c>
      <x:c t="str">
        <x:v/>
      </x:c>
      <x:c t="n">
        <x:v/>
      </x:c>
      <x:c t="str">
        <x:v>IGNORE</x:v>
      </x:c>
    </x:row>
    <x:row r="126">
      <x:c t="str">
        <x:v>01/11/2020</x:v>
      </x:c>
      <x:c t="str">
        <x:v>26/02/2021</x:v>
      </x:c>
      <x:c t="n">
        <x:v>14679</x:v>
      </x:c>
      <x:c t="n">
        <x:v>7818</x:v>
      </x:c>
      <x:c t="str">
        <x:v/>
      </x:c>
      <x:c t="n">
        <x:v>10</x:v>
      </x:c>
      <x:c t="str">
        <x:v>30/11/2020</x:v>
      </x:c>
      <x:c t="str">
        <x:v/>
      </x:c>
      <x:c t="str">
        <x:v/>
      </x:c>
      <x:c t="n">
        <x:v/>
      </x:c>
      <x:c t="str">
        <x:v>IGNORE</x:v>
      </x:c>
    </x:row>
    <x:row r="127">
      <x:c t="str">
        <x:v>01/11/2020</x:v>
      </x:c>
      <x:c t="str">
        <x:v>26/02/2021</x:v>
      </x:c>
      <x:c t="n">
        <x:v>14680</x:v>
      </x:c>
      <x:c t="n">
        <x:v>7322</x:v>
      </x:c>
      <x:c t="str">
        <x:v/>
      </x:c>
      <x:c t="n">
        <x:v>10</x:v>
      </x:c>
      <x:c t="str">
        <x:v>30/11/2020</x:v>
      </x:c>
      <x:c t="str">
        <x:v/>
      </x:c>
      <x:c t="str">
        <x:v/>
      </x:c>
      <x:c t="n">
        <x:v/>
      </x:c>
      <x:c t="str">
        <x:v>IGNORE</x:v>
      </x:c>
    </x:row>
    <x:row r="128">
      <x:c t="str">
        <x:v>01/11/2020</x:v>
      </x:c>
      <x:c t="str">
        <x:v>26/02/2021</x:v>
      </x:c>
      <x:c t="n">
        <x:v>14681</x:v>
      </x:c>
      <x:c t="n">
        <x:v>7798</x:v>
      </x:c>
      <x:c t="str">
        <x:v/>
      </x:c>
      <x:c t="n">
        <x:v>10</x:v>
      </x:c>
      <x:c t="str">
        <x:v>30/11/2020</x:v>
      </x:c>
      <x:c t="str">
        <x:v/>
      </x:c>
      <x:c t="str">
        <x:v/>
      </x:c>
      <x:c t="n">
        <x:v/>
      </x:c>
      <x:c t="str">
        <x:v>IGNORE</x:v>
      </x:c>
    </x:row>
    <x:row r="129">
      <x:c t="str">
        <x:v>01/11/2020</x:v>
      </x:c>
      <x:c t="str">
        <x:v>26/02/2021</x:v>
      </x:c>
      <x:c t="n">
        <x:v>14682</x:v>
      </x:c>
      <x:c t="n">
        <x:v>7364</x:v>
      </x:c>
      <x:c t="str">
        <x:v/>
      </x:c>
      <x:c t="n">
        <x:v>10</x:v>
      </x:c>
      <x:c t="str">
        <x:v>30/11/2020</x:v>
      </x:c>
      <x:c t="str">
        <x:v/>
      </x:c>
      <x:c t="str">
        <x:v/>
      </x:c>
      <x:c t="n">
        <x:v/>
      </x:c>
      <x:c t="str">
        <x:v>IGNORE</x:v>
      </x:c>
    </x:row>
    <x:row r="130">
      <x:c t="str">
        <x:v>01/11/2020</x:v>
      </x:c>
      <x:c t="str">
        <x:v>26/02/2021</x:v>
      </x:c>
      <x:c t="n">
        <x:v>14683</x:v>
      </x:c>
      <x:c t="n">
        <x:v>7689</x:v>
      </x:c>
      <x:c t="str">
        <x:v/>
      </x:c>
      <x:c t="n">
        <x:v>10</x:v>
      </x:c>
      <x:c t="str">
        <x:v>01/12/2020</x:v>
      </x:c>
      <x:c t="str">
        <x:v/>
      </x:c>
      <x:c t="str">
        <x:v/>
      </x:c>
      <x:c t="n">
        <x:v/>
      </x:c>
      <x:c t="str">
        <x:v>IGNORE</x:v>
      </x:c>
    </x:row>
    <x:row r="131">
      <x:c t="str">
        <x:v>01/11/2020</x:v>
      </x:c>
      <x:c t="str">
        <x:v>26/02/2021</x:v>
      </x:c>
      <x:c t="n">
        <x:v>14684</x:v>
      </x:c>
      <x:c t="n">
        <x:v>7364</x:v>
      </x:c>
      <x:c t="str">
        <x:v/>
      </x:c>
      <x:c t="n">
        <x:v>10</x:v>
      </x:c>
      <x:c t="str">
        <x:v>01/12/2020</x:v>
      </x:c>
      <x:c t="str">
        <x:v/>
      </x:c>
      <x:c t="str">
        <x:v/>
      </x:c>
      <x:c t="n">
        <x:v/>
      </x:c>
      <x:c t="str">
        <x:v>IGNORE</x:v>
      </x:c>
    </x:row>
    <x:row r="132">
      <x:c t="str">
        <x:v>01/11/2020</x:v>
      </x:c>
      <x:c t="str">
        <x:v>26/02/2021</x:v>
      </x:c>
      <x:c t="n">
        <x:v>14685</x:v>
      </x:c>
      <x:c t="n">
        <x:v>5877</x:v>
      </x:c>
      <x:c t="str">
        <x:v/>
      </x:c>
      <x:c t="n">
        <x:v>40</x:v>
      </x:c>
      <x:c t="str">
        <x:v>01/12/2020</x:v>
      </x:c>
      <x:c t="str">
        <x:v/>
      </x:c>
      <x:c t="str">
        <x:v/>
      </x:c>
      <x:c t="n">
        <x:v/>
      </x:c>
      <x:c t="str">
        <x:v>IGNORE</x:v>
      </x:c>
    </x:row>
    <x:row r="133">
      <x:c t="str">
        <x:v>01/11/2020</x:v>
      </x:c>
      <x:c t="str">
        <x:v>26/02/2021</x:v>
      </x:c>
      <x:c t="n">
        <x:v>14686</x:v>
      </x:c>
      <x:c t="n">
        <x:v>7824</x:v>
      </x:c>
      <x:c t="str">
        <x:v/>
      </x:c>
      <x:c t="n">
        <x:v>25</x:v>
      </x:c>
      <x:c t="str">
        <x:v>01/12/2020</x:v>
      </x:c>
      <x:c t="str">
        <x:v/>
      </x:c>
      <x:c t="str">
        <x:v/>
      </x:c>
      <x:c t="n">
        <x:v/>
      </x:c>
      <x:c t="str">
        <x:v>IGNORE</x:v>
      </x:c>
    </x:row>
    <x:row r="134">
      <x:c t="str">
        <x:v>01/11/2020</x:v>
      </x:c>
      <x:c t="str">
        <x:v>26/02/2021</x:v>
      </x:c>
      <x:c t="n">
        <x:v>14687</x:v>
      </x:c>
      <x:c t="n">
        <x:v>7689</x:v>
      </x:c>
      <x:c t="str">
        <x:v/>
      </x:c>
      <x:c t="n">
        <x:v>10</x:v>
      </x:c>
      <x:c t="str">
        <x:v>02/12/2020</x:v>
      </x:c>
      <x:c t="str">
        <x:v/>
      </x:c>
      <x:c t="str">
        <x:v/>
      </x:c>
      <x:c t="n">
        <x:v/>
      </x:c>
      <x:c t="str">
        <x:v>IGNORE</x:v>
      </x:c>
    </x:row>
    <x:row r="135">
      <x:c t="str">
        <x:v>01/11/2020</x:v>
      </x:c>
      <x:c t="str">
        <x:v>26/02/2021</x:v>
      </x:c>
      <x:c t="n">
        <x:v>14688</x:v>
      </x:c>
      <x:c t="n">
        <x:v>2842</x:v>
      </x:c>
      <x:c t="str">
        <x:v/>
      </x:c>
      <x:c t="n">
        <x:v>10</x:v>
      </x:c>
      <x:c t="str">
        <x:v>02/12/2020</x:v>
      </x:c>
      <x:c t="str">
        <x:v/>
      </x:c>
      <x:c t="str">
        <x:v/>
      </x:c>
      <x:c t="n">
        <x:v/>
      </x:c>
      <x:c t="str">
        <x:v>IGNORE</x:v>
      </x:c>
    </x:row>
    <x:row r="136">
      <x:c t="str">
        <x:v>01/11/2020</x:v>
      </x:c>
      <x:c t="str">
        <x:v>26/02/2021</x:v>
      </x:c>
      <x:c t="n">
        <x:v>14689</x:v>
      </x:c>
      <x:c t="n">
        <x:v>7790</x:v>
      </x:c>
      <x:c t="str">
        <x:v/>
      </x:c>
      <x:c t="n">
        <x:v>130</x:v>
      </x:c>
      <x:c t="str">
        <x:v>02/12/2020</x:v>
      </x:c>
      <x:c t="str">
        <x:v/>
      </x:c>
      <x:c t="str">
        <x:v/>
      </x:c>
      <x:c t="n">
        <x:v/>
      </x:c>
      <x:c t="str">
        <x:v>IGNORE</x:v>
      </x:c>
    </x:row>
    <x:row r="137">
      <x:c t="str">
        <x:v>01/11/2020</x:v>
      </x:c>
      <x:c t="str">
        <x:v>26/02/2021</x:v>
      </x:c>
      <x:c t="n">
        <x:v>14690</x:v>
      </x:c>
      <x:c t="n">
        <x:v>7322</x:v>
      </x:c>
      <x:c t="str">
        <x:v/>
      </x:c>
      <x:c t="n">
        <x:v>10</x:v>
      </x:c>
      <x:c t="str">
        <x:v>02/12/2020</x:v>
      </x:c>
      <x:c t="str">
        <x:v/>
      </x:c>
      <x:c t="str">
        <x:v/>
      </x:c>
      <x:c t="n">
        <x:v/>
      </x:c>
      <x:c t="str">
        <x:v>IGNORE</x:v>
      </x:c>
    </x:row>
    <x:row r="138">
      <x:c t="str">
        <x:v>01/11/2020</x:v>
      </x:c>
      <x:c t="str">
        <x:v>26/02/2021</x:v>
      </x:c>
      <x:c t="n">
        <x:v>14691</x:v>
      </x:c>
      <x:c t="n">
        <x:v>7801</x:v>
      </x:c>
      <x:c t="str">
        <x:v/>
      </x:c>
      <x:c t="n">
        <x:v>95</x:v>
      </x:c>
      <x:c t="str">
        <x:v>01/12/2020</x:v>
      </x:c>
      <x:c t="str">
        <x:v/>
      </x:c>
      <x:c t="str">
        <x:v/>
      </x:c>
      <x:c t="n">
        <x:v/>
      </x:c>
      <x:c t="str">
        <x:v>IGNORE</x:v>
      </x:c>
    </x:row>
    <x:row r="139">
      <x:c t="str">
        <x:v>01/11/2020</x:v>
      </x:c>
      <x:c t="str">
        <x:v>26/02/2021</x:v>
      </x:c>
      <x:c t="n">
        <x:v>14692</x:v>
      </x:c>
      <x:c t="n">
        <x:v>7801</x:v>
      </x:c>
      <x:c t="str">
        <x:v/>
      </x:c>
      <x:c t="n">
        <x:v>10</x:v>
      </x:c>
      <x:c t="str">
        <x:v>02/12/2020</x:v>
      </x:c>
      <x:c t="str">
        <x:v/>
      </x:c>
      <x:c t="str">
        <x:v/>
      </x:c>
      <x:c t="n">
        <x:v/>
      </x:c>
      <x:c t="str">
        <x:v>IGNORE</x:v>
      </x:c>
    </x:row>
    <x:row r="140">
      <x:c t="str">
        <x:v>01/11/2020</x:v>
      </x:c>
      <x:c t="str">
        <x:v>26/02/2021</x:v>
      </x:c>
      <x:c t="n">
        <x:v>14693</x:v>
      </x:c>
      <x:c t="n">
        <x:v>7827</x:v>
      </x:c>
      <x:c t="str">
        <x:v/>
      </x:c>
      <x:c t="n">
        <x:v>20</x:v>
      </x:c>
      <x:c t="str">
        <x:v>02/12/2020</x:v>
      </x:c>
      <x:c t="str">
        <x:v/>
      </x:c>
      <x:c t="str">
        <x:v/>
      </x:c>
      <x:c t="n">
        <x:v/>
      </x:c>
      <x:c t="str">
        <x:v>IGNORE</x:v>
      </x:c>
    </x:row>
    <x:row r="141">
      <x:c t="str">
        <x:v>01/11/2020</x:v>
      </x:c>
      <x:c t="str">
        <x:v>26/02/2021</x:v>
      </x:c>
      <x:c t="n">
        <x:v>14694</x:v>
      </x:c>
      <x:c t="n">
        <x:v>7830</x:v>
      </x:c>
      <x:c t="str">
        <x:v/>
      </x:c>
      <x:c t="n">
        <x:v>10</x:v>
      </x:c>
      <x:c t="str">
        <x:v>26/11/2020</x:v>
      </x:c>
      <x:c t="str">
        <x:v/>
      </x:c>
      <x:c t="str">
        <x:v/>
      </x:c>
      <x:c t="n">
        <x:v/>
      </x:c>
      <x:c t="str">
        <x:v>IGNORE</x:v>
      </x:c>
    </x:row>
    <x:row r="142">
      <x:c t="str">
        <x:v>01/11/2020</x:v>
      </x:c>
      <x:c t="str">
        <x:v>26/02/2021</x:v>
      </x:c>
      <x:c t="n">
        <x:v>14695</x:v>
      </x:c>
      <x:c t="n">
        <x:v>7830</x:v>
      </x:c>
      <x:c t="str">
        <x:v/>
      </x:c>
      <x:c t="n">
        <x:v>10</x:v>
      </x:c>
      <x:c t="str">
        <x:v>03/12/2020</x:v>
      </x:c>
      <x:c t="str">
        <x:v/>
      </x:c>
      <x:c t="str">
        <x:v/>
      </x:c>
      <x:c t="n">
        <x:v/>
      </x:c>
      <x:c t="str">
        <x:v>IGNORE</x:v>
      </x:c>
    </x:row>
    <x:row r="143">
      <x:c t="str">
        <x:v>01/11/2020</x:v>
      </x:c>
      <x:c t="str">
        <x:v>26/02/2021</x:v>
      </x:c>
      <x:c t="n">
        <x:v>14696</x:v>
      </x:c>
      <x:c t="n">
        <x:v>7829</x:v>
      </x:c>
      <x:c t="str">
        <x:v/>
      </x:c>
      <x:c t="n">
        <x:v>30</x:v>
      </x:c>
      <x:c t="str">
        <x:v>03/12/2020</x:v>
      </x:c>
      <x:c t="str">
        <x:v/>
      </x:c>
      <x:c t="str">
        <x:v/>
      </x:c>
      <x:c t="n">
        <x:v/>
      </x:c>
      <x:c t="str">
        <x:v>IGNORE</x:v>
      </x:c>
    </x:row>
    <x:row r="144">
      <x:c t="str">
        <x:v>01/11/2020</x:v>
      </x:c>
      <x:c t="str">
        <x:v>26/02/2021</x:v>
      </x:c>
      <x:c t="n">
        <x:v>14697</x:v>
      </x:c>
      <x:c t="n">
        <x:v>7822</x:v>
      </x:c>
      <x:c t="str">
        <x:v/>
      </x:c>
      <x:c t="n">
        <x:v>45</x:v>
      </x:c>
      <x:c t="str">
        <x:v>03/12/2020</x:v>
      </x:c>
      <x:c t="str">
        <x:v/>
      </x:c>
      <x:c t="str">
        <x:v/>
      </x:c>
      <x:c t="n">
        <x:v/>
      </x:c>
      <x:c t="str">
        <x:v>IGNORE</x:v>
      </x:c>
    </x:row>
    <x:row r="145">
      <x:c t="str">
        <x:v>01/11/2020</x:v>
      </x:c>
      <x:c t="str">
        <x:v>26/02/2021</x:v>
      </x:c>
      <x:c t="n">
        <x:v>14698</x:v>
      </x:c>
      <x:c t="n">
        <x:v>7832</x:v>
      </x:c>
      <x:c t="str">
        <x:v/>
      </x:c>
      <x:c t="n">
        <x:v>25</x:v>
      </x:c>
      <x:c t="str">
        <x:v>03/12/2020</x:v>
      </x:c>
      <x:c t="str">
        <x:v/>
      </x:c>
      <x:c t="str">
        <x:v/>
      </x:c>
      <x:c t="n">
        <x:v/>
      </x:c>
      <x:c t="str">
        <x:v>IGNORE</x:v>
      </x:c>
    </x:row>
    <x:row r="146">
      <x:c t="str">
        <x:v>01/11/2020</x:v>
      </x:c>
      <x:c t="str">
        <x:v>26/02/2021</x:v>
      </x:c>
      <x:c t="n">
        <x:v>14699</x:v>
      </x:c>
      <x:c t="n">
        <x:v>7835</x:v>
      </x:c>
      <x:c t="str">
        <x:v/>
      </x:c>
      <x:c t="n">
        <x:v>30</x:v>
      </x:c>
      <x:c t="str">
        <x:v>03/12/2020</x:v>
      </x:c>
      <x:c t="str">
        <x:v/>
      </x:c>
      <x:c t="str">
        <x:v/>
      </x:c>
      <x:c t="n">
        <x:v/>
      </x:c>
      <x:c t="str">
        <x:v>IGNORE</x:v>
      </x:c>
    </x:row>
    <x:row r="147">
      <x:c t="str">
        <x:v>01/11/2020</x:v>
      </x:c>
      <x:c t="str">
        <x:v>26/02/2021</x:v>
      </x:c>
      <x:c t="n">
        <x:v>14700</x:v>
      </x:c>
      <x:c t="n">
        <x:v>5877</x:v>
      </x:c>
      <x:c t="str">
        <x:v/>
      </x:c>
      <x:c t="n">
        <x:v>10</x:v>
      </x:c>
      <x:c t="str">
        <x:v>03/12/2020</x:v>
      </x:c>
      <x:c t="str">
        <x:v/>
      </x:c>
      <x:c t="str">
        <x:v/>
      </x:c>
      <x:c t="n">
        <x:v/>
      </x:c>
      <x:c t="str">
        <x:v>IGNORE</x:v>
      </x:c>
    </x:row>
    <x:row r="148">
      <x:c t="str">
        <x:v>01/11/2020</x:v>
      </x:c>
      <x:c t="str">
        <x:v>26/02/2021</x:v>
      </x:c>
      <x:c t="n">
        <x:v>14701</x:v>
      </x:c>
      <x:c t="n">
        <x:v>7836</x:v>
      </x:c>
      <x:c t="str">
        <x:v/>
      </x:c>
      <x:c t="n">
        <x:v>45</x:v>
      </x:c>
      <x:c t="str">
        <x:v>04/12/2020</x:v>
      </x:c>
      <x:c t="str">
        <x:v/>
      </x:c>
      <x:c t="str">
        <x:v/>
      </x:c>
      <x:c t="n">
        <x:v/>
      </x:c>
      <x:c t="str">
        <x:v>IGNORE</x:v>
      </x:c>
    </x:row>
    <x:row r="149">
      <x:c t="str">
        <x:v>01/11/2020</x:v>
      </x:c>
      <x:c t="str">
        <x:v>26/02/2021</x:v>
      </x:c>
      <x:c t="n">
        <x:v>14702</x:v>
      </x:c>
      <x:c t="n">
        <x:v>7837</x:v>
      </x:c>
      <x:c t="str">
        <x:v/>
      </x:c>
      <x:c t="n">
        <x:v>10</x:v>
      </x:c>
      <x:c t="str">
        <x:v>04/12/2020</x:v>
      </x:c>
      <x:c t="str">
        <x:v/>
      </x:c>
      <x:c t="str">
        <x:v/>
      </x:c>
      <x:c t="n">
        <x:v/>
      </x:c>
      <x:c t="str">
        <x:v>IGNORE</x:v>
      </x:c>
    </x:row>
    <x:row r="150">
      <x:c t="str">
        <x:v>01/11/2020</x:v>
      </x:c>
      <x:c t="str">
        <x:v>26/02/2021</x:v>
      </x:c>
      <x:c t="n">
        <x:v>14703</x:v>
      </x:c>
      <x:c t="n">
        <x:v>7606</x:v>
      </x:c>
      <x:c t="str">
        <x:v/>
      </x:c>
      <x:c t="n">
        <x:v>25</x:v>
      </x:c>
      <x:c t="str">
        <x:v>04/12/2020</x:v>
      </x:c>
      <x:c t="str">
        <x:v/>
      </x:c>
      <x:c t="str">
        <x:v/>
      </x:c>
      <x:c t="n">
        <x:v/>
      </x:c>
      <x:c t="str">
        <x:v>IGNORE</x:v>
      </x:c>
    </x:row>
    <x:row r="151">
      <x:c t="str">
        <x:v>01/11/2020</x:v>
      </x:c>
      <x:c t="str">
        <x:v>26/02/2021</x:v>
      </x:c>
      <x:c t="n">
        <x:v>14704</x:v>
      </x:c>
      <x:c t="n">
        <x:v>7364</x:v>
      </x:c>
      <x:c t="str">
        <x:v/>
      </x:c>
      <x:c t="n">
        <x:v>10</x:v>
      </x:c>
      <x:c t="str">
        <x:v>07/12/2020</x:v>
      </x:c>
      <x:c t="str">
        <x:v/>
      </x:c>
      <x:c t="str">
        <x:v/>
      </x:c>
      <x:c t="n">
        <x:v/>
      </x:c>
      <x:c t="str">
        <x:v>IGNORE</x:v>
      </x:c>
    </x:row>
    <x:row r="152">
      <x:c t="str">
        <x:v>01/11/2020</x:v>
      </x:c>
      <x:c t="str">
        <x:v>26/02/2021</x:v>
      </x:c>
      <x:c t="n">
        <x:v>14705</x:v>
      </x:c>
      <x:c t="n">
        <x:v>3847</x:v>
      </x:c>
      <x:c t="str">
        <x:v/>
      </x:c>
      <x:c t="n">
        <x:v>10</x:v>
      </x:c>
      <x:c t="str">
        <x:v>07/12/2020</x:v>
      </x:c>
      <x:c t="str">
        <x:v/>
      </x:c>
      <x:c t="str">
        <x:v/>
      </x:c>
      <x:c t="n">
        <x:v/>
      </x:c>
      <x:c t="str">
        <x:v>IGNORE</x:v>
      </x:c>
    </x:row>
    <x:row r="153">
      <x:c t="str">
        <x:v>01/11/2020</x:v>
      </x:c>
      <x:c t="str">
        <x:v>26/02/2021</x:v>
      </x:c>
      <x:c t="n">
        <x:v>14706</x:v>
      </x:c>
      <x:c t="n">
        <x:v>5877</x:v>
      </x:c>
      <x:c t="str">
        <x:v/>
      </x:c>
      <x:c t="n">
        <x:v>10</x:v>
      </x:c>
      <x:c t="str">
        <x:v>07/12/2020</x:v>
      </x:c>
      <x:c t="str">
        <x:v/>
      </x:c>
      <x:c t="str">
        <x:v/>
      </x:c>
      <x:c t="n">
        <x:v/>
      </x:c>
      <x:c t="str">
        <x:v>IGNORE</x:v>
      </x:c>
    </x:row>
    <x:row r="154">
      <x:c t="str">
        <x:v>01/11/2020</x:v>
      </x:c>
      <x:c t="str">
        <x:v>26/02/2021</x:v>
      </x:c>
      <x:c t="n">
        <x:v>14707</x:v>
      </x:c>
      <x:c t="n">
        <x:v>7322</x:v>
      </x:c>
      <x:c t="str">
        <x:v/>
      </x:c>
      <x:c t="n">
        <x:v>20</x:v>
      </x:c>
      <x:c t="str">
        <x:v>07/12/2020</x:v>
      </x:c>
      <x:c t="str">
        <x:v/>
      </x:c>
      <x:c t="str">
        <x:v/>
      </x:c>
      <x:c t="n">
        <x:v/>
      </x:c>
      <x:c t="str">
        <x:v>IGNORE</x:v>
      </x:c>
    </x:row>
    <x:row r="155">
      <x:c t="str">
        <x:v>01/11/2020</x:v>
      </x:c>
      <x:c t="str">
        <x:v>26/02/2021</x:v>
      </x:c>
      <x:c t="n">
        <x:v>14708</x:v>
      </x:c>
      <x:c t="n">
        <x:v>7786</x:v>
      </x:c>
      <x:c t="str">
        <x:v/>
      </x:c>
      <x:c t="n">
        <x:v>10</x:v>
      </x:c>
      <x:c t="str">
        <x:v>07/12/2020</x:v>
      </x:c>
      <x:c t="str">
        <x:v/>
      </x:c>
      <x:c t="str">
        <x:v/>
      </x:c>
      <x:c t="n">
        <x:v/>
      </x:c>
      <x:c t="str">
        <x:v>IGNORE</x:v>
      </x:c>
    </x:row>
    <x:row r="156">
      <x:c t="str">
        <x:v>01/11/2020</x:v>
      </x:c>
      <x:c t="str">
        <x:v>26/02/2021</x:v>
      </x:c>
      <x:c t="n">
        <x:v>14709</x:v>
      </x:c>
      <x:c t="n">
        <x:v>7795</x:v>
      </x:c>
      <x:c t="str">
        <x:v/>
      </x:c>
      <x:c t="n">
        <x:v>10</x:v>
      </x:c>
      <x:c t="str">
        <x:v>07/12/2020</x:v>
      </x:c>
      <x:c t="str">
        <x:v/>
      </x:c>
      <x:c t="str">
        <x:v/>
      </x:c>
      <x:c t="n">
        <x:v/>
      </x:c>
      <x:c t="str">
        <x:v>IGNORE</x:v>
      </x:c>
    </x:row>
    <x:row r="157">
      <x:c t="str">
        <x:v>01/11/2020</x:v>
      </x:c>
      <x:c t="str">
        <x:v>26/02/2021</x:v>
      </x:c>
      <x:c t="n">
        <x:v>14710</x:v>
      </x:c>
      <x:c t="n">
        <x:v>7322</x:v>
      </x:c>
      <x:c t="str">
        <x:v/>
      </x:c>
      <x:c t="n">
        <x:v>10</x:v>
      </x:c>
      <x:c t="str">
        <x:v>07/12/2020</x:v>
      </x:c>
      <x:c t="str">
        <x:v/>
      </x:c>
      <x:c t="str">
        <x:v/>
      </x:c>
      <x:c t="n">
        <x:v/>
      </x:c>
      <x:c t="str">
        <x:v>IGNORE</x:v>
      </x:c>
    </x:row>
    <x:row r="158">
      <x:c t="str">
        <x:v>01/11/2020</x:v>
      </x:c>
      <x:c t="str">
        <x:v>26/02/2021</x:v>
      </x:c>
      <x:c t="n">
        <x:v>14711</x:v>
      </x:c>
      <x:c t="n">
        <x:v>7841</x:v>
      </x:c>
      <x:c t="str">
        <x:v/>
      </x:c>
      <x:c t="n">
        <x:v>25</x:v>
      </x:c>
      <x:c t="str">
        <x:v>07/12/2020</x:v>
      </x:c>
      <x:c t="str">
        <x:v/>
      </x:c>
      <x:c t="str">
        <x:v/>
      </x:c>
      <x:c t="n">
        <x:v/>
      </x:c>
      <x:c t="str">
        <x:v>IGNORE</x:v>
      </x:c>
    </x:row>
    <x:row r="159">
      <x:c t="str">
        <x:v>01/11/2020</x:v>
      </x:c>
      <x:c t="str">
        <x:v>26/02/2021</x:v>
      </x:c>
      <x:c t="n">
        <x:v>14712</x:v>
      </x:c>
      <x:c t="n">
        <x:v>2679</x:v>
      </x:c>
      <x:c t="str">
        <x:v/>
      </x:c>
      <x:c t="n">
        <x:v>10</x:v>
      </x:c>
      <x:c t="str">
        <x:v>07/12/2020</x:v>
      </x:c>
      <x:c t="str">
        <x:v/>
      </x:c>
      <x:c t="str">
        <x:v/>
      </x:c>
      <x:c t="n">
        <x:v/>
      </x:c>
      <x:c t="str">
        <x:v>IGNORE</x:v>
      </x:c>
    </x:row>
    <x:row r="160">
      <x:c t="str">
        <x:v>01/11/2020</x:v>
      </x:c>
      <x:c t="str">
        <x:v>26/02/2021</x:v>
      </x:c>
      <x:c t="n">
        <x:v>14713</x:v>
      </x:c>
      <x:c t="n">
        <x:v>3847</x:v>
      </x:c>
      <x:c t="str">
        <x:v/>
      </x:c>
      <x:c t="n">
        <x:v>10</x:v>
      </x:c>
      <x:c t="str">
        <x:v>08/12/2020</x:v>
      </x:c>
      <x:c t="str">
        <x:v/>
      </x:c>
      <x:c t="str">
        <x:v/>
      </x:c>
      <x:c t="n">
        <x:v/>
      </x:c>
      <x:c t="str">
        <x:v>IGNORE</x:v>
      </x:c>
    </x:row>
    <x:row r="161">
      <x:c t="str">
        <x:v>01/11/2020</x:v>
      </x:c>
      <x:c t="str">
        <x:v>26/02/2021</x:v>
      </x:c>
      <x:c t="n">
        <x:v>14714</x:v>
      </x:c>
      <x:c t="n">
        <x:v>3847</x:v>
      </x:c>
      <x:c t="str">
        <x:v/>
      </x:c>
      <x:c t="n">
        <x:v>10</x:v>
      </x:c>
      <x:c t="str">
        <x:v>08/12/2020</x:v>
      </x:c>
      <x:c t="str">
        <x:v/>
      </x:c>
      <x:c t="str">
        <x:v/>
      </x:c>
      <x:c t="n">
        <x:v/>
      </x:c>
      <x:c t="str">
        <x:v>IGNORE</x:v>
      </x:c>
    </x:row>
    <x:row r="162">
      <x:c t="str">
        <x:v>01/11/2020</x:v>
      </x:c>
      <x:c t="str">
        <x:v>26/02/2021</x:v>
      </x:c>
      <x:c t="n">
        <x:v>14715</x:v>
      </x:c>
      <x:c t="n">
        <x:v>7364</x:v>
      </x:c>
      <x:c t="str">
        <x:v/>
      </x:c>
      <x:c t="n">
        <x:v>10</x:v>
      </x:c>
      <x:c t="str">
        <x:v>08/12/2020</x:v>
      </x:c>
      <x:c t="str">
        <x:v/>
      </x:c>
      <x:c t="str">
        <x:v/>
      </x:c>
      <x:c t="n">
        <x:v/>
      </x:c>
      <x:c t="str">
        <x:v>IGNORE</x:v>
      </x:c>
    </x:row>
    <x:row r="163">
      <x:c t="str">
        <x:v>01/11/2020</x:v>
      </x:c>
      <x:c t="str">
        <x:v>26/02/2021</x:v>
      </x:c>
      <x:c t="n">
        <x:v>14716</x:v>
      </x:c>
      <x:c t="n">
        <x:v>7322</x:v>
      </x:c>
      <x:c t="str">
        <x:v/>
      </x:c>
      <x:c t="n">
        <x:v>10</x:v>
      </x:c>
      <x:c t="str">
        <x:v>08/12/2020</x:v>
      </x:c>
      <x:c t="str">
        <x:v/>
      </x:c>
      <x:c t="str">
        <x:v/>
      </x:c>
      <x:c t="n">
        <x:v/>
      </x:c>
      <x:c t="str">
        <x:v>IGNORE</x:v>
      </x:c>
    </x:row>
    <x:row r="164">
      <x:c t="str">
        <x:v>01/11/2020</x:v>
      </x:c>
      <x:c t="str">
        <x:v>26/02/2021</x:v>
      </x:c>
      <x:c t="n">
        <x:v>14717</x:v>
      </x:c>
      <x:c t="n">
        <x:v>5877</x:v>
      </x:c>
      <x:c t="str">
        <x:v/>
      </x:c>
      <x:c t="n">
        <x:v>10</x:v>
      </x:c>
      <x:c t="str">
        <x:v>08/12/2020</x:v>
      </x:c>
      <x:c t="str">
        <x:v/>
      </x:c>
      <x:c t="str">
        <x:v/>
      </x:c>
      <x:c t="n">
        <x:v/>
      </x:c>
      <x:c t="str">
        <x:v>IGNORE</x:v>
      </x:c>
    </x:row>
    <x:row r="165">
      <x:c t="str">
        <x:v>01/11/2020</x:v>
      </x:c>
      <x:c t="str">
        <x:v>26/02/2021</x:v>
      </x:c>
      <x:c t="n">
        <x:v>14718</x:v>
      </x:c>
      <x:c t="n">
        <x:v>7844</x:v>
      </x:c>
      <x:c t="str">
        <x:v/>
      </x:c>
      <x:c t="n">
        <x:v>25</x:v>
      </x:c>
      <x:c t="str">
        <x:v>08/12/2020</x:v>
      </x:c>
      <x:c t="str">
        <x:v/>
      </x:c>
      <x:c t="str">
        <x:v/>
      </x:c>
      <x:c t="n">
        <x:v/>
      </x:c>
      <x:c t="str">
        <x:v>IGNORE</x:v>
      </x:c>
    </x:row>
    <x:row r="166">
      <x:c t="str">
        <x:v>01/11/2020</x:v>
      </x:c>
      <x:c t="str">
        <x:v>26/02/2021</x:v>
      </x:c>
      <x:c t="n">
        <x:v>14719</x:v>
      </x:c>
      <x:c t="n">
        <x:v>7641</x:v>
      </x:c>
      <x:c t="str">
        <x:v/>
      </x:c>
      <x:c t="n">
        <x:v>45</x:v>
      </x:c>
      <x:c t="str">
        <x:v>04/12/2020</x:v>
      </x:c>
      <x:c t="str">
        <x:v/>
      </x:c>
      <x:c t="str">
        <x:v/>
      </x:c>
      <x:c t="n">
        <x:v/>
      </x:c>
      <x:c t="str">
        <x:v>IGNORE</x:v>
      </x:c>
    </x:row>
    <x:row r="167">
      <x:c t="str">
        <x:v>01/11/2020</x:v>
      </x:c>
      <x:c t="str">
        <x:v>26/02/2021</x:v>
      </x:c>
      <x:c t="n">
        <x:v>14720</x:v>
      </x:c>
      <x:c t="n">
        <x:v>3711</x:v>
      </x:c>
      <x:c t="str">
        <x:v/>
      </x:c>
      <x:c t="n">
        <x:v>10</x:v>
      </x:c>
      <x:c t="str">
        <x:v>04/12/2020</x:v>
      </x:c>
      <x:c t="str">
        <x:v/>
      </x:c>
      <x:c t="str">
        <x:v/>
      </x:c>
      <x:c t="n">
        <x:v/>
      </x:c>
      <x:c t="str">
        <x:v>IGNORE</x:v>
      </x:c>
    </x:row>
    <x:row r="168">
      <x:c t="str">
        <x:v>01/11/2020</x:v>
      </x:c>
      <x:c t="str">
        <x:v>26/02/2021</x:v>
      </x:c>
      <x:c t="n">
        <x:v>14721</x:v>
      </x:c>
      <x:c t="n">
        <x:v>7845</x:v>
      </x:c>
      <x:c t="str">
        <x:v/>
      </x:c>
      <x:c t="n">
        <x:v>10</x:v>
      </x:c>
      <x:c t="str">
        <x:v>08/12/2020</x:v>
      </x:c>
      <x:c t="str">
        <x:v/>
      </x:c>
      <x:c t="str">
        <x:v/>
      </x:c>
      <x:c t="n">
        <x:v/>
      </x:c>
      <x:c t="str">
        <x:v>IGNORE</x:v>
      </x:c>
    </x:row>
    <x:row r="169">
      <x:c t="str">
        <x:v>01/11/2020</x:v>
      </x:c>
      <x:c t="str">
        <x:v>26/02/2021</x:v>
      </x:c>
      <x:c t="n">
        <x:v>14722</x:v>
      </x:c>
      <x:c t="n">
        <x:v>7846</x:v>
      </x:c>
      <x:c t="str">
        <x:v/>
      </x:c>
      <x:c t="n">
        <x:v>10</x:v>
      </x:c>
      <x:c t="str">
        <x:v>08/12/2020</x:v>
      </x:c>
      <x:c t="str">
        <x:v/>
      </x:c>
      <x:c t="str">
        <x:v/>
      </x:c>
      <x:c t="n">
        <x:v/>
      </x:c>
      <x:c t="str">
        <x:v>IGNORE</x:v>
      </x:c>
    </x:row>
    <x:row r="170">
      <x:c t="str">
        <x:v>01/11/2020</x:v>
      </x:c>
      <x:c t="str">
        <x:v>26/02/2021</x:v>
      </x:c>
      <x:c t="n">
        <x:v>14723</x:v>
      </x:c>
      <x:c t="n">
        <x:v>3847</x:v>
      </x:c>
      <x:c t="str">
        <x:v/>
      </x:c>
      <x:c t="n">
        <x:v>15</x:v>
      </x:c>
      <x:c t="str">
        <x:v>08/12/2020</x:v>
      </x:c>
      <x:c t="str">
        <x:v/>
      </x:c>
      <x:c t="str">
        <x:v/>
      </x:c>
      <x:c t="n">
        <x:v/>
      </x:c>
      <x:c t="str">
        <x:v>IGNORE</x:v>
      </x:c>
    </x:row>
    <x:row r="171">
      <x:c t="str">
        <x:v>01/11/2020</x:v>
      </x:c>
      <x:c t="str">
        <x:v>26/02/2021</x:v>
      </x:c>
      <x:c t="n">
        <x:v>14724</x:v>
      </x:c>
      <x:c t="n">
        <x:v>7848</x:v>
      </x:c>
      <x:c t="str">
        <x:v/>
      </x:c>
      <x:c t="n">
        <x:v>25</x:v>
      </x:c>
      <x:c t="str">
        <x:v>08/12/2020</x:v>
      </x:c>
      <x:c t="str">
        <x:v/>
      </x:c>
      <x:c t="str">
        <x:v/>
      </x:c>
      <x:c t="n">
        <x:v/>
      </x:c>
      <x:c t="str">
        <x:v>IGNORE</x:v>
      </x:c>
    </x:row>
    <x:row r="172">
      <x:c t="str">
        <x:v>01/11/2020</x:v>
      </x:c>
      <x:c t="str">
        <x:v>26/02/2021</x:v>
      </x:c>
      <x:c t="n">
        <x:v>14725</x:v>
      </x:c>
      <x:c t="n">
        <x:v>7810</x:v>
      </x:c>
      <x:c t="str">
        <x:v/>
      </x:c>
      <x:c t="n">
        <x:v>10</x:v>
      </x:c>
      <x:c t="str">
        <x:v>08/12/2020</x:v>
      </x:c>
      <x:c t="str">
        <x:v/>
      </x:c>
      <x:c t="str">
        <x:v/>
      </x:c>
      <x:c t="n">
        <x:v/>
      </x:c>
      <x:c t="str">
        <x:v>IGNORE</x:v>
      </x:c>
    </x:row>
    <x:row r="173">
      <x:c t="str">
        <x:v>01/11/2020</x:v>
      </x:c>
      <x:c t="str">
        <x:v>26/02/2021</x:v>
      </x:c>
      <x:c t="n">
        <x:v>14726</x:v>
      </x:c>
      <x:c t="n">
        <x:v>7850</x:v>
      </x:c>
      <x:c t="str">
        <x:v/>
      </x:c>
      <x:c t="n">
        <x:v>25</x:v>
      </x:c>
      <x:c t="str">
        <x:v>09/12/2020</x:v>
      </x:c>
      <x:c t="str">
        <x:v/>
      </x:c>
      <x:c t="str">
        <x:v/>
      </x:c>
      <x:c t="n">
        <x:v/>
      </x:c>
      <x:c t="str">
        <x:v>IGNORE</x:v>
      </x:c>
    </x:row>
    <x:row r="174">
      <x:c t="str">
        <x:v>01/11/2020</x:v>
      </x:c>
      <x:c t="str">
        <x:v>26/02/2021</x:v>
      </x:c>
      <x:c t="n">
        <x:v>14727</x:v>
      </x:c>
      <x:c t="n">
        <x:v>7853</x:v>
      </x:c>
      <x:c t="str">
        <x:v/>
      </x:c>
      <x:c t="n">
        <x:v>10</x:v>
      </x:c>
      <x:c t="str">
        <x:v>09/12/2020</x:v>
      </x:c>
      <x:c t="str">
        <x:v/>
      </x:c>
      <x:c t="str">
        <x:v/>
      </x:c>
      <x:c t="n">
        <x:v/>
      </x:c>
      <x:c t="str">
        <x:v>IGNORE</x:v>
      </x:c>
    </x:row>
    <x:row r="175">
      <x:c t="str">
        <x:v>01/11/2020</x:v>
      </x:c>
      <x:c t="str">
        <x:v>26/02/2021</x:v>
      </x:c>
      <x:c t="n">
        <x:v>14728</x:v>
      </x:c>
      <x:c t="n">
        <x:v>7823</x:v>
      </x:c>
      <x:c t="str">
        <x:v/>
      </x:c>
      <x:c t="n">
        <x:v>10</x:v>
      </x:c>
      <x:c t="str">
        <x:v>09/12/2020</x:v>
      </x:c>
      <x:c t="str">
        <x:v/>
      </x:c>
      <x:c t="str">
        <x:v/>
      </x:c>
      <x:c t="n">
        <x:v/>
      </x:c>
      <x:c t="str">
        <x:v>IGNORE</x:v>
      </x:c>
    </x:row>
    <x:row r="176">
      <x:c t="str">
        <x:v>01/11/2020</x:v>
      </x:c>
      <x:c t="str">
        <x:v>26/02/2021</x:v>
      </x:c>
      <x:c t="n">
        <x:v>14729</x:v>
      </x:c>
      <x:c t="n">
        <x:v>6653</x:v>
      </x:c>
      <x:c t="str">
        <x:v/>
      </x:c>
      <x:c t="n">
        <x:v>15</x:v>
      </x:c>
      <x:c t="str">
        <x:v>10/12/2020</x:v>
      </x:c>
      <x:c t="str">
        <x:v/>
      </x:c>
      <x:c t="str">
        <x:v/>
      </x:c>
      <x:c t="n">
        <x:v/>
      </x:c>
      <x:c t="str">
        <x:v>IGNORE</x:v>
      </x:c>
    </x:row>
    <x:row r="177">
      <x:c t="str">
        <x:v>01/11/2020</x:v>
      </x:c>
      <x:c t="str">
        <x:v>26/02/2021</x:v>
      </x:c>
      <x:c t="n">
        <x:v>14730</x:v>
      </x:c>
      <x:c t="n">
        <x:v>7855</x:v>
      </x:c>
      <x:c t="str">
        <x:v/>
      </x:c>
      <x:c t="n">
        <x:v>10</x:v>
      </x:c>
      <x:c t="str">
        <x:v>10/12/2020</x:v>
      </x:c>
      <x:c t="str">
        <x:v/>
      </x:c>
      <x:c t="str">
        <x:v/>
      </x:c>
      <x:c t="n">
        <x:v/>
      </x:c>
      <x:c t="str">
        <x:v>IGNORE</x:v>
      </x:c>
    </x:row>
    <x:row r="178">
      <x:c t="str">
        <x:v>01/11/2020</x:v>
      </x:c>
      <x:c t="str">
        <x:v>26/02/2021</x:v>
      </x:c>
      <x:c t="n">
        <x:v>14731</x:v>
      </x:c>
      <x:c t="n">
        <x:v>7856</x:v>
      </x:c>
      <x:c t="str">
        <x:v/>
      </x:c>
      <x:c t="n">
        <x:v>20</x:v>
      </x:c>
      <x:c t="str">
        <x:v>10/12/2020</x:v>
      </x:c>
      <x:c t="str">
        <x:v/>
      </x:c>
      <x:c t="str">
        <x:v/>
      </x:c>
      <x:c t="n">
        <x:v/>
      </x:c>
      <x:c t="str">
        <x:v>IGNORE</x:v>
      </x:c>
    </x:row>
    <x:row r="179">
      <x:c t="str">
        <x:v>01/11/2020</x:v>
      </x:c>
      <x:c t="str">
        <x:v>26/02/2021</x:v>
      </x:c>
      <x:c t="n">
        <x:v>14732</x:v>
      </x:c>
      <x:c t="n">
        <x:v>7838</x:v>
      </x:c>
      <x:c t="str">
        <x:v/>
      </x:c>
      <x:c t="n">
        <x:v>30</x:v>
      </x:c>
      <x:c t="str">
        <x:v>10/12/2020</x:v>
      </x:c>
      <x:c t="str">
        <x:v/>
      </x:c>
      <x:c t="str">
        <x:v/>
      </x:c>
      <x:c t="n">
        <x:v/>
      </x:c>
      <x:c t="str">
        <x:v>IGNORE</x:v>
      </x:c>
    </x:row>
    <x:row r="180">
      <x:c t="str">
        <x:v>01/11/2020</x:v>
      </x:c>
      <x:c t="str">
        <x:v>26/02/2021</x:v>
      </x:c>
      <x:c t="n">
        <x:v>14733</x:v>
      </x:c>
      <x:c t="n">
        <x:v>7454</x:v>
      </x:c>
      <x:c t="str">
        <x:v/>
      </x:c>
      <x:c t="n">
        <x:v>25</x:v>
      </x:c>
      <x:c t="str">
        <x:v>10/12/2020</x:v>
      </x:c>
      <x:c t="str">
        <x:v/>
      </x:c>
      <x:c t="str">
        <x:v/>
      </x:c>
      <x:c t="n">
        <x:v/>
      </x:c>
      <x:c t="str">
        <x:v>IGNORE</x:v>
      </x:c>
    </x:row>
    <x:row r="181">
      <x:c t="str">
        <x:v>01/11/2020</x:v>
      </x:c>
      <x:c t="str">
        <x:v>26/02/2021</x:v>
      </x:c>
      <x:c t="n">
        <x:v>14734</x:v>
      </x:c>
      <x:c t="n">
        <x:v>7854</x:v>
      </x:c>
      <x:c t="str">
        <x:v/>
      </x:c>
      <x:c t="n">
        <x:v>35</x:v>
      </x:c>
      <x:c t="str">
        <x:v>10/12/2020</x:v>
      </x:c>
      <x:c t="str">
        <x:v/>
      </x:c>
      <x:c t="str">
        <x:v/>
      </x:c>
      <x:c t="n">
        <x:v/>
      </x:c>
      <x:c t="str">
        <x:v>IGNORE</x:v>
      </x:c>
    </x:row>
    <x:row r="182">
      <x:c t="str">
        <x:v>01/11/2020</x:v>
      </x:c>
      <x:c t="str">
        <x:v>26/02/2021</x:v>
      </x:c>
      <x:c t="n">
        <x:v>14735</x:v>
      </x:c>
      <x:c t="n">
        <x:v>7689</x:v>
      </x:c>
      <x:c t="str">
        <x:v/>
      </x:c>
      <x:c t="n">
        <x:v>10</x:v>
      </x:c>
      <x:c t="str">
        <x:v>10/12/2020</x:v>
      </x:c>
      <x:c t="str">
        <x:v/>
      </x:c>
      <x:c t="str">
        <x:v/>
      </x:c>
      <x:c t="n">
        <x:v/>
      </x:c>
      <x:c t="str">
        <x:v>IGNORE</x:v>
      </x:c>
    </x:row>
    <x:row r="183">
      <x:c t="str">
        <x:v>01/11/2020</x:v>
      </x:c>
      <x:c t="str">
        <x:v>26/02/2021</x:v>
      </x:c>
      <x:c t="n">
        <x:v>14736</x:v>
      </x:c>
      <x:c t="n">
        <x:v>7641</x:v>
      </x:c>
      <x:c t="str">
        <x:v/>
      </x:c>
      <x:c t="n">
        <x:v>10</x:v>
      </x:c>
      <x:c t="str">
        <x:v>11/12/2020</x:v>
      </x:c>
      <x:c t="str">
        <x:v/>
      </x:c>
      <x:c t="str">
        <x:v/>
      </x:c>
      <x:c t="n">
        <x:v/>
      </x:c>
      <x:c t="str">
        <x:v>IGNORE</x:v>
      </x:c>
    </x:row>
    <x:row r="184">
      <x:c t="str">
        <x:v>01/11/2020</x:v>
      </x:c>
      <x:c t="str">
        <x:v>26/02/2021</x:v>
      </x:c>
      <x:c t="n">
        <x:v>14737</x:v>
      </x:c>
      <x:c t="n">
        <x:v>7862</x:v>
      </x:c>
      <x:c t="str">
        <x:v/>
      </x:c>
      <x:c t="n">
        <x:v>20</x:v>
      </x:c>
      <x:c t="str">
        <x:v>14/12/2020</x:v>
      </x:c>
      <x:c t="str">
        <x:v/>
      </x:c>
      <x:c t="str">
        <x:v/>
      </x:c>
      <x:c t="n">
        <x:v/>
      </x:c>
      <x:c t="str">
        <x:v>IGNORE</x:v>
      </x:c>
    </x:row>
    <x:row r="185">
      <x:c t="str">
        <x:v>01/11/2020</x:v>
      </x:c>
      <x:c t="str">
        <x:v>26/02/2021</x:v>
      </x:c>
      <x:c t="n">
        <x:v>14738</x:v>
      </x:c>
      <x:c t="n">
        <x:v>5877</x:v>
      </x:c>
      <x:c t="str">
        <x:v/>
      </x:c>
      <x:c t="n">
        <x:v>10</x:v>
      </x:c>
      <x:c t="str">
        <x:v>14/12/2020</x:v>
      </x:c>
      <x:c t="str">
        <x:v/>
      </x:c>
      <x:c t="str">
        <x:v/>
      </x:c>
      <x:c t="n">
        <x:v/>
      </x:c>
      <x:c t="str">
        <x:v>IGNORE</x:v>
      </x:c>
    </x:row>
    <x:row r="186">
      <x:c t="str">
        <x:v>01/11/2020</x:v>
      </x:c>
      <x:c t="str">
        <x:v>26/02/2021</x:v>
      </x:c>
      <x:c t="n">
        <x:v>14739</x:v>
      </x:c>
      <x:c t="n">
        <x:v>7865</x:v>
      </x:c>
      <x:c t="str">
        <x:v/>
      </x:c>
      <x:c t="n">
        <x:v>10</x:v>
      </x:c>
      <x:c t="str">
        <x:v>14/12/2020</x:v>
      </x:c>
      <x:c t="str">
        <x:v/>
      </x:c>
      <x:c t="str">
        <x:v/>
      </x:c>
      <x:c t="n">
        <x:v/>
      </x:c>
      <x:c t="str">
        <x:v>IGNORE</x:v>
      </x:c>
    </x:row>
    <x:row r="187">
      <x:c t="str">
        <x:v>01/11/2020</x:v>
      </x:c>
      <x:c t="str">
        <x:v>26/02/2021</x:v>
      </x:c>
      <x:c t="n">
        <x:v>14740</x:v>
      </x:c>
      <x:c t="n">
        <x:v>7865</x:v>
      </x:c>
      <x:c t="str">
        <x:v/>
      </x:c>
      <x:c t="n">
        <x:v>10</x:v>
      </x:c>
      <x:c t="str">
        <x:v>14/12/2020</x:v>
      </x:c>
      <x:c t="str">
        <x:v/>
      </x:c>
      <x:c t="str">
        <x:v/>
      </x:c>
      <x:c t="n">
        <x:v/>
      </x:c>
      <x:c t="str">
        <x:v>IGNORE</x:v>
      </x:c>
    </x:row>
    <x:row r="188">
      <x:c t="str">
        <x:v>01/11/2020</x:v>
      </x:c>
      <x:c t="str">
        <x:v>26/02/2021</x:v>
      </x:c>
      <x:c t="n">
        <x:v>14741</x:v>
      </x:c>
      <x:c t="n">
        <x:v>5877</x:v>
      </x:c>
      <x:c t="str">
        <x:v/>
      </x:c>
      <x:c t="n">
        <x:v>10</x:v>
      </x:c>
      <x:c t="str">
        <x:v>14/12/2020</x:v>
      </x:c>
      <x:c t="str">
        <x:v/>
      </x:c>
      <x:c t="str">
        <x:v/>
      </x:c>
      <x:c t="n">
        <x:v/>
      </x:c>
      <x:c t="str">
        <x:v>IGNORE</x:v>
      </x:c>
    </x:row>
    <x:row r="189">
      <x:c t="str">
        <x:v>01/11/2020</x:v>
      </x:c>
      <x:c t="str">
        <x:v>26/02/2021</x:v>
      </x:c>
      <x:c t="n">
        <x:v>14742</x:v>
      </x:c>
      <x:c t="n">
        <x:v>7862</x:v>
      </x:c>
      <x:c t="str">
        <x:v/>
      </x:c>
      <x:c t="n">
        <x:v>10</x:v>
      </x:c>
      <x:c t="str">
        <x:v>14/12/2020</x:v>
      </x:c>
      <x:c t="str">
        <x:v/>
      </x:c>
      <x:c t="str">
        <x:v/>
      </x:c>
      <x:c t="n">
        <x:v/>
      </x:c>
      <x:c t="str">
        <x:v>IGNORE</x:v>
      </x:c>
    </x:row>
    <x:row r="190">
      <x:c t="str">
        <x:v>01/11/2020</x:v>
      </x:c>
      <x:c t="str">
        <x:v>26/02/2021</x:v>
      </x:c>
      <x:c t="n">
        <x:v>14743</x:v>
      </x:c>
      <x:c t="n">
        <x:v>7865</x:v>
      </x:c>
      <x:c t="str">
        <x:v/>
      </x:c>
      <x:c t="n">
        <x:v>10</x:v>
      </x:c>
      <x:c t="str">
        <x:v>14/12/2020</x:v>
      </x:c>
      <x:c t="str">
        <x:v/>
      </x:c>
      <x:c t="str">
        <x:v/>
      </x:c>
      <x:c t="n">
        <x:v/>
      </x:c>
      <x:c t="str">
        <x:v>IGNORE</x:v>
      </x:c>
    </x:row>
    <x:row r="191">
      <x:c t="str">
        <x:v>01/11/2020</x:v>
      </x:c>
      <x:c t="str">
        <x:v>26/02/2021</x:v>
      </x:c>
      <x:c t="n">
        <x:v>14744</x:v>
      </x:c>
      <x:c t="n">
        <x:v>7857</x:v>
      </x:c>
      <x:c t="str">
        <x:v/>
      </x:c>
      <x:c t="n">
        <x:v>25</x:v>
      </x:c>
      <x:c t="str">
        <x:v>15/12/2020</x:v>
      </x:c>
      <x:c t="str">
        <x:v/>
      </x:c>
      <x:c t="str">
        <x:v/>
      </x:c>
      <x:c t="n">
        <x:v/>
      </x:c>
      <x:c t="str">
        <x:v>IGNORE</x:v>
      </x:c>
    </x:row>
    <x:row r="192">
      <x:c t="str">
        <x:v>01/11/2020</x:v>
      </x:c>
      <x:c t="str">
        <x:v>26/02/2021</x:v>
      </x:c>
      <x:c t="n">
        <x:v>14745</x:v>
      </x:c>
      <x:c t="n">
        <x:v>7858</x:v>
      </x:c>
      <x:c t="str">
        <x:v/>
      </x:c>
      <x:c t="n">
        <x:v>20</x:v>
      </x:c>
      <x:c t="str">
        <x:v>15/12/2020</x:v>
      </x:c>
      <x:c t="str">
        <x:v/>
      </x:c>
      <x:c t="str">
        <x:v/>
      </x:c>
      <x:c t="n">
        <x:v/>
      </x:c>
      <x:c t="str">
        <x:v>IGNORE</x:v>
      </x:c>
    </x:row>
    <x:row r="193">
      <x:c t="str">
        <x:v>01/11/2020</x:v>
      </x:c>
      <x:c t="str">
        <x:v>26/02/2021</x:v>
      </x:c>
      <x:c t="n">
        <x:v>14746</x:v>
      </x:c>
      <x:c t="n">
        <x:v>7289</x:v>
      </x:c>
      <x:c t="str">
        <x:v/>
      </x:c>
      <x:c t="n">
        <x:v>20</x:v>
      </x:c>
      <x:c t="str">
        <x:v>15/12/2020</x:v>
      </x:c>
      <x:c t="str">
        <x:v/>
      </x:c>
      <x:c t="str">
        <x:v/>
      </x:c>
      <x:c t="n">
        <x:v/>
      </x:c>
      <x:c t="str">
        <x:v>IGNORE</x:v>
      </x:c>
    </x:row>
    <x:row r="194">
      <x:c t="str">
        <x:v>01/11/2020</x:v>
      </x:c>
      <x:c t="str">
        <x:v>26/02/2021</x:v>
      </x:c>
      <x:c t="n">
        <x:v>14747</x:v>
      </x:c>
      <x:c t="n">
        <x:v>7810</x:v>
      </x:c>
      <x:c t="str">
        <x:v/>
      </x:c>
      <x:c t="n">
        <x:v>45</x:v>
      </x:c>
      <x:c t="str">
        <x:v>15/12/2020</x:v>
      </x:c>
      <x:c t="str">
        <x:v/>
      </x:c>
      <x:c t="str">
        <x:v/>
      </x:c>
      <x:c t="n">
        <x:v/>
      </x:c>
      <x:c t="str">
        <x:v>IGNORE</x:v>
      </x:c>
    </x:row>
    <x:row r="195">
      <x:c t="str">
        <x:v>01/11/2020</x:v>
      </x:c>
      <x:c t="str">
        <x:v>26/02/2021</x:v>
      </x:c>
      <x:c t="n">
        <x:v>14748</x:v>
      </x:c>
      <x:c t="n">
        <x:v>7322</x:v>
      </x:c>
      <x:c t="str">
        <x:v/>
      </x:c>
      <x:c t="n">
        <x:v>20</x:v>
      </x:c>
      <x:c t="str">
        <x:v>15/12/2020</x:v>
      </x:c>
      <x:c t="str">
        <x:v/>
      </x:c>
      <x:c t="str">
        <x:v/>
      </x:c>
      <x:c t="n">
        <x:v/>
      </x:c>
      <x:c t="str">
        <x:v>IGNORE</x:v>
      </x:c>
    </x:row>
    <x:row r="196">
      <x:c t="str">
        <x:v>01/11/2020</x:v>
      </x:c>
      <x:c t="str">
        <x:v>26/02/2021</x:v>
      </x:c>
      <x:c t="n">
        <x:v>14749</x:v>
      </x:c>
      <x:c t="n">
        <x:v>5877</x:v>
      </x:c>
      <x:c t="str">
        <x:v/>
      </x:c>
      <x:c t="n">
        <x:v>10</x:v>
      </x:c>
      <x:c t="str">
        <x:v>15/12/2020</x:v>
      </x:c>
      <x:c t="str">
        <x:v/>
      </x:c>
      <x:c t="str">
        <x:v/>
      </x:c>
      <x:c t="n">
        <x:v/>
      </x:c>
      <x:c t="str">
        <x:v>IGNORE</x:v>
      </x:c>
    </x:row>
    <x:row r="197">
      <x:c t="str">
        <x:v>01/11/2020</x:v>
      </x:c>
      <x:c t="str">
        <x:v>26/02/2021</x:v>
      </x:c>
      <x:c t="n">
        <x:v>14750</x:v>
      </x:c>
      <x:c t="n">
        <x:v>4407</x:v>
      </x:c>
      <x:c t="str">
        <x:v/>
      </x:c>
      <x:c t="n">
        <x:v>30</x:v>
      </x:c>
      <x:c t="str">
        <x:v>15/12/2020</x:v>
      </x:c>
      <x:c t="str">
        <x:v/>
      </x:c>
      <x:c t="str">
        <x:v/>
      </x:c>
      <x:c t="n">
        <x:v/>
      </x:c>
      <x:c t="str">
        <x:v>IGNORE</x:v>
      </x:c>
    </x:row>
    <x:row r="198">
      <x:c t="str">
        <x:v>01/11/2020</x:v>
      </x:c>
      <x:c t="str">
        <x:v>26/02/2021</x:v>
      </x:c>
      <x:c t="n">
        <x:v>14751</x:v>
      </x:c>
      <x:c t="n">
        <x:v>7689</x:v>
      </x:c>
      <x:c t="str">
        <x:v/>
      </x:c>
      <x:c t="n">
        <x:v>15</x:v>
      </x:c>
      <x:c t="str">
        <x:v>16/12/2020</x:v>
      </x:c>
      <x:c t="str">
        <x:v/>
      </x:c>
      <x:c t="str">
        <x:v/>
      </x:c>
      <x:c t="n">
        <x:v/>
      </x:c>
      <x:c t="str">
        <x:v>IGNORE</x:v>
      </x:c>
    </x:row>
    <x:row r="199">
      <x:c t="str">
        <x:v>01/11/2020</x:v>
      </x:c>
      <x:c t="str">
        <x:v>26/02/2021</x:v>
      </x:c>
      <x:c t="n">
        <x:v>14752</x:v>
      </x:c>
      <x:c t="n">
        <x:v>7862</x:v>
      </x:c>
      <x:c t="str">
        <x:v/>
      </x:c>
      <x:c t="n">
        <x:v>10</x:v>
      </x:c>
      <x:c t="str">
        <x:v>16/12/2020</x:v>
      </x:c>
      <x:c t="str">
        <x:v/>
      </x:c>
      <x:c t="str">
        <x:v/>
      </x:c>
      <x:c t="n">
        <x:v/>
      </x:c>
      <x:c t="str">
        <x:v>IGNORE</x:v>
      </x:c>
    </x:row>
    <x:row r="200">
      <x:c t="str">
        <x:v>01/11/2020</x:v>
      </x:c>
      <x:c t="str">
        <x:v>26/02/2021</x:v>
      </x:c>
      <x:c t="n">
        <x:v>14753</x:v>
      </x:c>
      <x:c t="n">
        <x:v>7862</x:v>
      </x:c>
      <x:c t="str">
        <x:v/>
      </x:c>
      <x:c t="n">
        <x:v>10</x:v>
      </x:c>
      <x:c t="str">
        <x:v>16/12/2020</x:v>
      </x:c>
      <x:c t="str">
        <x:v/>
      </x:c>
      <x:c t="str">
        <x:v/>
      </x:c>
      <x:c t="n">
        <x:v/>
      </x:c>
      <x:c t="str">
        <x:v>IGNORE</x:v>
      </x:c>
    </x:row>
    <x:row r="201">
      <x:c t="str">
        <x:v>01/11/2020</x:v>
      </x:c>
      <x:c t="str">
        <x:v>26/02/2021</x:v>
      </x:c>
      <x:c t="n">
        <x:v>14754</x:v>
      </x:c>
      <x:c t="n">
        <x:v>7594</x:v>
      </x:c>
      <x:c t="str">
        <x:v/>
      </x:c>
      <x:c t="n">
        <x:v>25</x:v>
      </x:c>
      <x:c t="str">
        <x:v>16/12/2020</x:v>
      </x:c>
      <x:c t="str">
        <x:v/>
      </x:c>
      <x:c t="str">
        <x:v/>
      </x:c>
      <x:c t="n">
        <x:v/>
      </x:c>
      <x:c t="str">
        <x:v>IGNORE</x:v>
      </x:c>
    </x:row>
    <x:row r="202">
      <x:c t="str">
        <x:v>01/11/2020</x:v>
      </x:c>
      <x:c t="str">
        <x:v>26/02/2021</x:v>
      </x:c>
      <x:c t="n">
        <x:v>14755</x:v>
      </x:c>
      <x:c t="n">
        <x:v>7850</x:v>
      </x:c>
      <x:c t="str">
        <x:v/>
      </x:c>
      <x:c t="n">
        <x:v>10</x:v>
      </x:c>
      <x:c t="str">
        <x:v>17/12/2020</x:v>
      </x:c>
      <x:c t="str">
        <x:v/>
      </x:c>
      <x:c t="str">
        <x:v/>
      </x:c>
      <x:c t="n">
        <x:v/>
      </x:c>
      <x:c t="str">
        <x:v>IGNORE</x:v>
      </x:c>
    </x:row>
    <x:row r="203">
      <x:c t="str">
        <x:v>01/11/2020</x:v>
      </x:c>
      <x:c t="str">
        <x:v>26/02/2021</x:v>
      </x:c>
      <x:c t="n">
        <x:v>14756</x:v>
      </x:c>
      <x:c t="n">
        <x:v>7689</x:v>
      </x:c>
      <x:c t="str">
        <x:v/>
      </x:c>
      <x:c t="n">
        <x:v>10</x:v>
      </x:c>
      <x:c t="str">
        <x:v>17/12/2020</x:v>
      </x:c>
      <x:c t="str">
        <x:v/>
      </x:c>
      <x:c t="str">
        <x:v/>
      </x:c>
      <x:c t="n">
        <x:v/>
      </x:c>
      <x:c t="str">
        <x:v>IGNORE</x:v>
      </x:c>
    </x:row>
    <x:row r="204">
      <x:c t="str">
        <x:v>01/11/2020</x:v>
      </x:c>
      <x:c t="str">
        <x:v>26/02/2021</x:v>
      </x:c>
      <x:c t="n">
        <x:v>14757</x:v>
      </x:c>
      <x:c t="n">
        <x:v>3711</x:v>
      </x:c>
      <x:c t="str">
        <x:v/>
      </x:c>
      <x:c t="n">
        <x:v>10</x:v>
      </x:c>
      <x:c t="str">
        <x:v>17/12/2020</x:v>
      </x:c>
      <x:c t="str">
        <x:v/>
      </x:c>
      <x:c t="str">
        <x:v/>
      </x:c>
      <x:c t="n">
        <x:v/>
      </x:c>
      <x:c t="str">
        <x:v>IGNORE</x:v>
      </x:c>
    </x:row>
    <x:row r="205">
      <x:c t="str">
        <x:v>01/11/2020</x:v>
      </x:c>
      <x:c t="str">
        <x:v>26/02/2021</x:v>
      </x:c>
      <x:c t="n">
        <x:v>14758</x:v>
      </x:c>
      <x:c t="n">
        <x:v>3905</x:v>
      </x:c>
      <x:c t="str">
        <x:v/>
      </x:c>
      <x:c t="n">
        <x:v>10</x:v>
      </x:c>
      <x:c t="str">
        <x:v>18/12/2020</x:v>
      </x:c>
      <x:c t="str">
        <x:v/>
      </x:c>
      <x:c t="str">
        <x:v/>
      </x:c>
      <x:c t="n">
        <x:v/>
      </x:c>
      <x:c t="str">
        <x:v>IGNORE</x:v>
      </x:c>
    </x:row>
    <x:row r="206">
      <x:c t="str">
        <x:v>01/11/2020</x:v>
      </x:c>
      <x:c t="str">
        <x:v>26/02/2021</x:v>
      </x:c>
      <x:c t="n">
        <x:v>14759</x:v>
      </x:c>
      <x:c t="n">
        <x:v>7879</x:v>
      </x:c>
      <x:c t="str">
        <x:v/>
      </x:c>
      <x:c t="n">
        <x:v>35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07">
      <x:c t="str">
        <x:v>01/11/2020</x:v>
      </x:c>
      <x:c t="str">
        <x:v>26/02/2021</x:v>
      </x:c>
      <x:c t="n">
        <x:v>14760</x:v>
      </x:c>
      <x:c t="n">
        <x:v>7880</x:v>
      </x:c>
      <x:c t="str">
        <x:v/>
      </x:c>
      <x:c t="n">
        <x:v>10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08">
      <x:c t="str">
        <x:v>01/11/2020</x:v>
      </x:c>
      <x:c t="str">
        <x:v>26/02/2021</x:v>
      </x:c>
      <x:c t="n">
        <x:v>14761</x:v>
      </x:c>
      <x:c t="n">
        <x:v>7880</x:v>
      </x:c>
      <x:c t="str">
        <x:v/>
      </x:c>
      <x:c t="n">
        <x:v>10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09">
      <x:c t="str">
        <x:v>01/11/2020</x:v>
      </x:c>
      <x:c t="str">
        <x:v>26/02/2021</x:v>
      </x:c>
      <x:c t="n">
        <x:v>14762</x:v>
      </x:c>
      <x:c t="n">
        <x:v>7269</x:v>
      </x:c>
      <x:c t="str">
        <x:v/>
      </x:c>
      <x:c t="n">
        <x:v>30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10">
      <x:c t="str">
        <x:v>01/11/2020</x:v>
      </x:c>
      <x:c t="str">
        <x:v>26/02/2021</x:v>
      </x:c>
      <x:c t="n">
        <x:v>14763</x:v>
      </x:c>
      <x:c t="n">
        <x:v>7881</x:v>
      </x:c>
      <x:c t="str">
        <x:v/>
      </x:c>
      <x:c t="n">
        <x:v>20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11">
      <x:c t="str">
        <x:v>01/11/2020</x:v>
      </x:c>
      <x:c t="str">
        <x:v>26/02/2021</x:v>
      </x:c>
      <x:c t="n">
        <x:v>14764</x:v>
      </x:c>
      <x:c t="n">
        <x:v>5877</x:v>
      </x:c>
      <x:c t="str">
        <x:v/>
      </x:c>
      <x:c t="n">
        <x:v>10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12">
      <x:c t="str">
        <x:v>01/11/2020</x:v>
      </x:c>
      <x:c t="str">
        <x:v>26/02/2021</x:v>
      </x:c>
      <x:c t="n">
        <x:v>14765</x:v>
      </x:c>
      <x:c t="n">
        <x:v>7689</x:v>
      </x:c>
      <x:c t="str">
        <x:v/>
      </x:c>
      <x:c t="n">
        <x:v>25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13">
      <x:c t="str">
        <x:v>01/11/2020</x:v>
      </x:c>
      <x:c t="str">
        <x:v>26/02/2021</x:v>
      </x:c>
      <x:c t="n">
        <x:v>14766</x:v>
      </x:c>
      <x:c t="n">
        <x:v>7885</x:v>
      </x:c>
      <x:c t="str">
        <x:v/>
      </x:c>
      <x:c t="n">
        <x:v>10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14">
      <x:c t="str">
        <x:v>01/11/2020</x:v>
      </x:c>
      <x:c t="str">
        <x:v>26/02/2021</x:v>
      </x:c>
      <x:c t="n">
        <x:v>14767</x:v>
      </x:c>
      <x:c t="n">
        <x:v>5877</x:v>
      </x:c>
      <x:c t="str">
        <x:v/>
      </x:c>
      <x:c t="n">
        <x:v>15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15">
      <x:c t="str">
        <x:v>01/11/2020</x:v>
      </x:c>
      <x:c t="str">
        <x:v>26/02/2021</x:v>
      </x:c>
      <x:c t="n">
        <x:v>14768</x:v>
      </x:c>
      <x:c t="n">
        <x:v>7689</x:v>
      </x:c>
      <x:c t="str">
        <x:v/>
      </x:c>
      <x:c t="n">
        <x:v>10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16">
      <x:c t="str">
        <x:v>01/11/2020</x:v>
      </x:c>
      <x:c t="str">
        <x:v>26/02/2021</x:v>
      </x:c>
      <x:c t="n">
        <x:v>14769</x:v>
      </x:c>
      <x:c t="n">
        <x:v>7883</x:v>
      </x:c>
      <x:c t="str">
        <x:v/>
      </x:c>
      <x:c t="n">
        <x:v>30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17">
      <x:c t="str">
        <x:v>01/11/2020</x:v>
      </x:c>
      <x:c t="str">
        <x:v>26/02/2021</x:v>
      </x:c>
      <x:c t="n">
        <x:v>14770</x:v>
      </x:c>
      <x:c t="n">
        <x:v>2217</x:v>
      </x:c>
      <x:c t="str">
        <x:v/>
      </x:c>
      <x:c t="n">
        <x:v>30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18">
      <x:c t="str">
        <x:v>01/11/2020</x:v>
      </x:c>
      <x:c t="str">
        <x:v>26/02/2021</x:v>
      </x:c>
      <x:c t="n">
        <x:v>14771</x:v>
      </x:c>
      <x:c t="n">
        <x:v>7040</x:v>
      </x:c>
      <x:c t="str">
        <x:v/>
      </x:c>
      <x:c t="n">
        <x:v>30</x:v>
      </x:c>
      <x:c t="str">
        <x:v>06/01/2021</x:v>
      </x:c>
      <x:c t="str">
        <x:v/>
      </x:c>
      <x:c t="str">
        <x:v/>
      </x:c>
      <x:c t="n">
        <x:v/>
      </x:c>
      <x:c t="str">
        <x:v>IGNORE</x:v>
      </x:c>
    </x:row>
    <x:row r="219">
      <x:c t="str">
        <x:v>01/11/2020</x:v>
      </x:c>
      <x:c t="str">
        <x:v>26/02/2021</x:v>
      </x:c>
      <x:c t="n">
        <x:v>14772</x:v>
      </x:c>
      <x:c t="n">
        <x:v>7689</x:v>
      </x:c>
      <x:c t="str">
        <x:v/>
      </x:c>
      <x:c t="n">
        <x:v>10</x:v>
      </x:c>
      <x:c t="str">
        <x:v>06/01/2021</x:v>
      </x:c>
      <x:c t="str">
        <x:v/>
      </x:c>
      <x:c t="str">
        <x:v/>
      </x:c>
      <x:c t="n">
        <x:v/>
      </x:c>
      <x:c t="str">
        <x:v>IGNORE</x:v>
      </x:c>
    </x:row>
    <x:row r="220">
      <x:c t="str">
        <x:v>01/11/2020</x:v>
      </x:c>
      <x:c t="str">
        <x:v>26/02/2021</x:v>
      </x:c>
      <x:c t="n">
        <x:v>14773</x:v>
      </x:c>
      <x:c t="n">
        <x:v>7594</x:v>
      </x:c>
      <x:c t="str">
        <x:v/>
      </x:c>
      <x:c t="n">
        <x:v>10</x:v>
      </x:c>
      <x:c t="str">
        <x:v>05/01/2021</x:v>
      </x:c>
      <x:c t="str">
        <x:v/>
      </x:c>
      <x:c t="str">
        <x:v/>
      </x:c>
      <x:c t="n">
        <x:v/>
      </x:c>
      <x:c t="str">
        <x:v>IGNORE</x:v>
      </x:c>
    </x:row>
    <x:row r="221">
      <x:c t="str">
        <x:v>01/11/2020</x:v>
      </x:c>
      <x:c t="str">
        <x:v>26/02/2021</x:v>
      </x:c>
      <x:c t="n">
        <x:v>14774</x:v>
      </x:c>
      <x:c t="n">
        <x:v>7322</x:v>
      </x:c>
      <x:c t="str">
        <x:v/>
      </x:c>
      <x:c t="n">
        <x:v>10</x:v>
      </x:c>
      <x:c t="str">
        <x:v>06/01/2021</x:v>
      </x:c>
      <x:c t="str">
        <x:v/>
      </x:c>
      <x:c t="str">
        <x:v/>
      </x:c>
      <x:c t="n">
        <x:v/>
      </x:c>
      <x:c t="str">
        <x:v>IGNORE</x:v>
      </x:c>
    </x:row>
    <x:row r="222">
      <x:c t="str">
        <x:v>01/11/2020</x:v>
      </x:c>
      <x:c t="str">
        <x:v>26/02/2021</x:v>
      </x:c>
      <x:c t="n">
        <x:v>14775</x:v>
      </x:c>
      <x:c t="n">
        <x:v>3786</x:v>
      </x:c>
      <x:c t="str">
        <x:v/>
      </x:c>
      <x:c t="n">
        <x:v>20</x:v>
      </x:c>
      <x:c t="str">
        <x:v>06/01/2021</x:v>
      </x:c>
      <x:c t="str">
        <x:v/>
      </x:c>
      <x:c t="str">
        <x:v/>
      </x:c>
      <x:c t="n">
        <x:v/>
      </x:c>
      <x:c t="str">
        <x:v>IGNORE</x:v>
      </x:c>
    </x:row>
    <x:row r="223">
      <x:c t="str">
        <x:v>01/11/2020</x:v>
      </x:c>
      <x:c t="str">
        <x:v>26/02/2021</x:v>
      </x:c>
      <x:c t="n">
        <x:v>14776</x:v>
      </x:c>
      <x:c t="n">
        <x:v>7884</x:v>
      </x:c>
      <x:c t="str">
        <x:v/>
      </x:c>
      <x:c t="n">
        <x:v>20</x:v>
      </x:c>
      <x:c t="str">
        <x:v>06/01/2021</x:v>
      </x:c>
      <x:c t="str">
        <x:v/>
      </x:c>
      <x:c t="str">
        <x:v/>
      </x:c>
      <x:c t="n">
        <x:v/>
      </x:c>
      <x:c t="str">
        <x:v>IGNORE</x:v>
      </x:c>
    </x:row>
    <x:row r="224">
      <x:c t="str">
        <x:v>01/11/2020</x:v>
      </x:c>
      <x:c t="str">
        <x:v>26/02/2021</x:v>
      </x:c>
      <x:c t="n">
        <x:v>14777</x:v>
      </x:c>
      <x:c t="n">
        <x:v>3882</x:v>
      </x:c>
      <x:c t="str">
        <x:v/>
      </x:c>
      <x:c t="n">
        <x:v>10</x:v>
      </x:c>
      <x:c t="str">
        <x:v>07/01/2021</x:v>
      </x:c>
      <x:c t="str">
        <x:v/>
      </x:c>
      <x:c t="str">
        <x:v/>
      </x:c>
      <x:c t="n">
        <x:v/>
      </x:c>
      <x:c t="str">
        <x:v>IGNORE</x:v>
      </x:c>
    </x:row>
    <x:row r="225">
      <x:c t="str">
        <x:v>01/11/2020</x:v>
      </x:c>
      <x:c t="str">
        <x:v>26/02/2021</x:v>
      </x:c>
      <x:c t="n">
        <x:v>14778</x:v>
      </x:c>
      <x:c t="n">
        <x:v>7889</x:v>
      </x:c>
      <x:c t="str">
        <x:v/>
      </x:c>
      <x:c t="n">
        <x:v>10</x:v>
      </x:c>
      <x:c t="str">
        <x:v>07/01/2021</x:v>
      </x:c>
      <x:c t="str">
        <x:v/>
      </x:c>
      <x:c t="str">
        <x:v/>
      </x:c>
      <x:c t="n">
        <x:v/>
      </x:c>
      <x:c t="str">
        <x:v>IGNORE</x:v>
      </x:c>
    </x:row>
    <x:row r="226">
      <x:c t="str">
        <x:v>01/11/2020</x:v>
      </x:c>
      <x:c t="str">
        <x:v>26/02/2021</x:v>
      </x:c>
      <x:c t="n">
        <x:v>14779</x:v>
      </x:c>
      <x:c t="n">
        <x:v>7890</x:v>
      </x:c>
      <x:c t="str">
        <x:v/>
      </x:c>
      <x:c t="n">
        <x:v>30</x:v>
      </x:c>
      <x:c t="str">
        <x:v>07/01/2021</x:v>
      </x:c>
      <x:c t="str">
        <x:v/>
      </x:c>
      <x:c t="str">
        <x:v/>
      </x:c>
      <x:c t="n">
        <x:v/>
      </x:c>
      <x:c t="str">
        <x:v>IGNORE</x:v>
      </x:c>
    </x:row>
    <x:row r="227">
      <x:c t="str">
        <x:v>01/11/2020</x:v>
      </x:c>
      <x:c t="str">
        <x:v>26/02/2021</x:v>
      </x:c>
      <x:c t="n">
        <x:v>14780</x:v>
      </x:c>
      <x:c t="n">
        <x:v>7608</x:v>
      </x:c>
      <x:c t="str">
        <x:v/>
      </x:c>
      <x:c t="n">
        <x:v>10</x:v>
      </x:c>
      <x:c t="str">
        <x:v>07/01/2021</x:v>
      </x:c>
      <x:c t="str">
        <x:v/>
      </x:c>
      <x:c t="str">
        <x:v/>
      </x:c>
      <x:c t="n">
        <x:v/>
      </x:c>
      <x:c t="str">
        <x:v>IGNORE</x:v>
      </x:c>
    </x:row>
    <x:row r="228">
      <x:c t="str">
        <x:v>01/11/2020</x:v>
      </x:c>
      <x:c t="str">
        <x:v>26/02/2021</x:v>
      </x:c>
      <x:c t="n">
        <x:v>14781</x:v>
      </x:c>
      <x:c t="n">
        <x:v>7891</x:v>
      </x:c>
      <x:c t="str">
        <x:v/>
      </x:c>
      <x:c t="n">
        <x:v>35</x:v>
      </x:c>
      <x:c t="str">
        <x:v>07/01/2021</x:v>
      </x:c>
      <x:c t="str">
        <x:v/>
      </x:c>
      <x:c t="str">
        <x:v/>
      </x:c>
      <x:c t="n">
        <x:v/>
      </x:c>
      <x:c t="str">
        <x:v>IGNORE</x:v>
      </x:c>
    </x:row>
    <x:row r="229">
      <x:c t="str">
        <x:v>01/11/2020</x:v>
      </x:c>
      <x:c t="str">
        <x:v>26/02/2021</x:v>
      </x:c>
      <x:c t="n">
        <x:v>14782</x:v>
      </x:c>
      <x:c t="n">
        <x:v>7885</x:v>
      </x:c>
      <x:c t="str">
        <x:v/>
      </x:c>
      <x:c t="n">
        <x:v>10</x:v>
      </x:c>
      <x:c t="str">
        <x:v>07/01/2021</x:v>
      </x:c>
      <x:c t="str">
        <x:v/>
      </x:c>
      <x:c t="str">
        <x:v/>
      </x:c>
      <x:c t="n">
        <x:v/>
      </x:c>
      <x:c t="str">
        <x:v>IGNORE</x:v>
      </x:c>
    </x:row>
    <x:row r="230">
      <x:c t="str">
        <x:v>01/11/2020</x:v>
      </x:c>
      <x:c t="str">
        <x:v>26/02/2021</x:v>
      </x:c>
      <x:c t="n">
        <x:v>14783</x:v>
      </x:c>
      <x:c t="n">
        <x:v>7896</x:v>
      </x:c>
      <x:c t="str">
        <x:v/>
      </x:c>
      <x:c t="n">
        <x:v>15</x:v>
      </x:c>
      <x:c t="str">
        <x:v>08/01/2021</x:v>
      </x:c>
      <x:c t="str">
        <x:v/>
      </x:c>
      <x:c t="str">
        <x:v/>
      </x:c>
      <x:c t="n">
        <x:v/>
      </x:c>
      <x:c t="str">
        <x:v>IGNORE</x:v>
      </x:c>
    </x:row>
    <x:row r="231">
      <x:c t="str">
        <x:v>01/11/2020</x:v>
      </x:c>
      <x:c t="str">
        <x:v>26/02/2021</x:v>
      </x:c>
      <x:c t="n">
        <x:v>14784</x:v>
      </x:c>
      <x:c t="n">
        <x:v>7898</x:v>
      </x:c>
      <x:c t="str">
        <x:v/>
      </x:c>
      <x:c t="n">
        <x:v>10</x:v>
      </x:c>
      <x:c t="str">
        <x:v>08/01/2021</x:v>
      </x:c>
      <x:c t="str">
        <x:v/>
      </x:c>
      <x:c t="str">
        <x:v/>
      </x:c>
      <x:c t="n">
        <x:v/>
      </x:c>
      <x:c t="str">
        <x:v>IGNORE</x:v>
      </x:c>
    </x:row>
    <x:row r="232">
      <x:c t="str">
        <x:v>01/11/2020</x:v>
      </x:c>
      <x:c t="str">
        <x:v>26/02/2021</x:v>
      </x:c>
      <x:c t="n">
        <x:v>14785</x:v>
      </x:c>
      <x:c t="n">
        <x:v>5225</x:v>
      </x:c>
      <x:c t="str">
        <x:v/>
      </x:c>
      <x:c t="n">
        <x:v>10</x:v>
      </x:c>
      <x:c t="str">
        <x:v>08/01/2021</x:v>
      </x:c>
      <x:c t="str">
        <x:v/>
      </x:c>
      <x:c t="str">
        <x:v/>
      </x:c>
      <x:c t="n">
        <x:v/>
      </x:c>
      <x:c t="str">
        <x:v>IGNORE</x:v>
      </x:c>
    </x:row>
    <x:row r="233">
      <x:c t="str">
        <x:v>01/11/2020</x:v>
      </x:c>
      <x:c t="str">
        <x:v>26/02/2021</x:v>
      </x:c>
      <x:c t="n">
        <x:v>14786</x:v>
      </x:c>
      <x:c t="n">
        <x:v>7689</x:v>
      </x:c>
      <x:c t="str">
        <x:v/>
      </x:c>
      <x:c t="n">
        <x:v>10</x:v>
      </x:c>
      <x:c t="str">
        <x:v>08/01/2021</x:v>
      </x:c>
      <x:c t="str">
        <x:v/>
      </x:c>
      <x:c t="str">
        <x:v/>
      </x:c>
      <x:c t="n">
        <x:v/>
      </x:c>
      <x:c t="str">
        <x:v>IGNORE</x:v>
      </x:c>
    </x:row>
    <x:row r="234">
      <x:c t="str">
        <x:v>01/11/2020</x:v>
      </x:c>
      <x:c t="str">
        <x:v>26/02/2021</x:v>
      </x:c>
      <x:c t="n">
        <x:v>14787</x:v>
      </x:c>
      <x:c t="n">
        <x:v>7901</x:v>
      </x:c>
      <x:c t="str">
        <x:v/>
      </x:c>
      <x:c t="n">
        <x:v>40</x:v>
      </x:c>
      <x:c t="str">
        <x:v>11/01/2021</x:v>
      </x:c>
      <x:c t="str">
        <x:v/>
      </x:c>
      <x:c t="str">
        <x:v/>
      </x:c>
      <x:c t="n">
        <x:v/>
      </x:c>
      <x:c t="str">
        <x:v>IGNORE</x:v>
      </x:c>
    </x:row>
    <x:row r="235">
      <x:c t="str">
        <x:v>01/11/2020</x:v>
      </x:c>
      <x:c t="str">
        <x:v>26/02/2021</x:v>
      </x:c>
      <x:c t="n">
        <x:v>14788</x:v>
      </x:c>
      <x:c t="n">
        <x:v>7648</x:v>
      </x:c>
      <x:c t="str">
        <x:v/>
      </x:c>
      <x:c t="n">
        <x:v>10</x:v>
      </x:c>
      <x:c t="str">
        <x:v>11/01/2021</x:v>
      </x:c>
      <x:c t="str">
        <x:v/>
      </x:c>
      <x:c t="str">
        <x:v/>
      </x:c>
      <x:c t="n">
        <x:v/>
      </x:c>
      <x:c t="str">
        <x:v>IGNORE</x:v>
      </x:c>
    </x:row>
    <x:row r="236">
      <x:c t="str">
        <x:v>01/11/2020</x:v>
      </x:c>
      <x:c t="str">
        <x:v>26/02/2021</x:v>
      </x:c>
      <x:c t="n">
        <x:v>14789</x:v>
      </x:c>
      <x:c t="n">
        <x:v>5616</x:v>
      </x:c>
      <x:c t="str">
        <x:v/>
      </x:c>
      <x:c t="n">
        <x:v>25</x:v>
      </x:c>
      <x:c t="str">
        <x:v>11/01/2021</x:v>
      </x:c>
      <x:c t="str">
        <x:v/>
      </x:c>
      <x:c t="str">
        <x:v/>
      </x:c>
      <x:c t="n">
        <x:v/>
      </x:c>
      <x:c t="str">
        <x:v>IGNORE</x:v>
      </x:c>
    </x:row>
    <x:row r="237">
      <x:c t="str">
        <x:v>01/11/2020</x:v>
      </x:c>
      <x:c t="str">
        <x:v>26/02/2021</x:v>
      </x:c>
      <x:c t="n">
        <x:v>14790</x:v>
      </x:c>
      <x:c t="n">
        <x:v>7903</x:v>
      </x:c>
      <x:c t="str">
        <x:v/>
      </x:c>
      <x:c t="n">
        <x:v>25</x:v>
      </x:c>
      <x:c t="str">
        <x:v>11/01/2021</x:v>
      </x:c>
      <x:c t="str">
        <x:v/>
      </x:c>
      <x:c t="str">
        <x:v/>
      </x:c>
      <x:c t="n">
        <x:v/>
      </x:c>
      <x:c t="str">
        <x:v>IGNORE</x:v>
      </x:c>
    </x:row>
    <x:row r="238">
      <x:c t="str">
        <x:v>01/11/2020</x:v>
      </x:c>
      <x:c t="str">
        <x:v>26/02/2021</x:v>
      </x:c>
      <x:c t="n">
        <x:v>14791</x:v>
      </x:c>
      <x:c t="n">
        <x:v>7689</x:v>
      </x:c>
      <x:c t="str">
        <x:v/>
      </x:c>
      <x:c t="n">
        <x:v>10</x:v>
      </x:c>
      <x:c t="str">
        <x:v>11/01/2021</x:v>
      </x:c>
      <x:c t="str">
        <x:v/>
      </x:c>
      <x:c t="str">
        <x:v/>
      </x:c>
      <x:c t="n">
        <x:v/>
      </x:c>
      <x:c t="str">
        <x:v>IGNORE</x:v>
      </x:c>
    </x:row>
    <x:row r="239">
      <x:c t="str">
        <x:v>01/11/2020</x:v>
      </x:c>
      <x:c t="str">
        <x:v>26/02/2021</x:v>
      </x:c>
      <x:c t="n">
        <x:v>14792</x:v>
      </x:c>
      <x:c t="n">
        <x:v>7689</x:v>
      </x:c>
      <x:c t="str">
        <x:v/>
      </x:c>
      <x:c t="n">
        <x:v>20</x:v>
      </x:c>
      <x:c t="str">
        <x:v>12/01/2021</x:v>
      </x:c>
      <x:c t="str">
        <x:v/>
      </x:c>
      <x:c t="str">
        <x:v/>
      </x:c>
      <x:c t="n">
        <x:v/>
      </x:c>
      <x:c t="str">
        <x:v>IGNORE</x:v>
      </x:c>
    </x:row>
    <x:row r="240">
      <x:c t="str">
        <x:v>01/11/2020</x:v>
      </x:c>
      <x:c t="str">
        <x:v>26/02/2021</x:v>
      </x:c>
      <x:c t="n">
        <x:v>14793</x:v>
      </x:c>
      <x:c t="n">
        <x:v>7904</x:v>
      </x:c>
      <x:c t="str">
        <x:v/>
      </x:c>
      <x:c t="n">
        <x:v>35</x:v>
      </x:c>
      <x:c t="str">
        <x:v>12/01/2021</x:v>
      </x:c>
      <x:c t="str">
        <x:v/>
      </x:c>
      <x:c t="str">
        <x:v/>
      </x:c>
      <x:c t="n">
        <x:v/>
      </x:c>
      <x:c t="str">
        <x:v>IGNORE</x:v>
      </x:c>
    </x:row>
    <x:row r="241">
      <x:c t="str">
        <x:v>01/11/2020</x:v>
      </x:c>
      <x:c t="str">
        <x:v>26/02/2021</x:v>
      </x:c>
      <x:c t="n">
        <x:v>14794</x:v>
      </x:c>
      <x:c t="n">
        <x:v>7906</x:v>
      </x:c>
      <x:c t="str">
        <x:v/>
      </x:c>
      <x:c t="n">
        <x:v>20</x:v>
      </x:c>
      <x:c t="str">
        <x:v>12/01/2021</x:v>
      </x:c>
      <x:c t="str">
        <x:v/>
      </x:c>
      <x:c t="str">
        <x:v/>
      </x:c>
      <x:c t="n">
        <x:v/>
      </x:c>
      <x:c t="str">
        <x:v>IGNORE</x:v>
      </x:c>
    </x:row>
    <x:row r="242">
      <x:c t="str">
        <x:v>01/11/2020</x:v>
      </x:c>
      <x:c t="str">
        <x:v>26/02/2021</x:v>
      </x:c>
      <x:c t="n">
        <x:v>14795</x:v>
      </x:c>
      <x:c t="n">
        <x:v>7689</x:v>
      </x:c>
      <x:c t="str">
        <x:v/>
      </x:c>
      <x:c t="n">
        <x:v>10</x:v>
      </x:c>
      <x:c t="str">
        <x:v>12/01/2021</x:v>
      </x:c>
      <x:c t="str">
        <x:v/>
      </x:c>
      <x:c t="str">
        <x:v/>
      </x:c>
      <x:c t="n">
        <x:v/>
      </x:c>
      <x:c t="str">
        <x:v>IGNORE</x:v>
      </x:c>
    </x:row>
    <x:row r="243">
      <x:c t="str">
        <x:v>01/11/2020</x:v>
      </x:c>
      <x:c t="str">
        <x:v>26/02/2021</x:v>
      </x:c>
      <x:c t="n">
        <x:v>14796</x:v>
      </x:c>
      <x:c t="n">
        <x:v>7689</x:v>
      </x:c>
      <x:c t="str">
        <x:v/>
      </x:c>
      <x:c t="n">
        <x:v>10</x:v>
      </x:c>
      <x:c t="str">
        <x:v>12/01/2021</x:v>
      </x:c>
      <x:c t="str">
        <x:v/>
      </x:c>
      <x:c t="str">
        <x:v/>
      </x:c>
      <x:c t="n">
        <x:v/>
      </x:c>
      <x:c t="str">
        <x:v>IGNORE</x:v>
      </x:c>
    </x:row>
    <x:row r="244">
      <x:c t="str">
        <x:v>01/11/2020</x:v>
      </x:c>
      <x:c t="str">
        <x:v>26/02/2021</x:v>
      </x:c>
      <x:c t="n">
        <x:v>14797</x:v>
      </x:c>
      <x:c t="n">
        <x:v>7689</x:v>
      </x:c>
      <x:c t="str">
        <x:v/>
      </x:c>
      <x:c t="n">
        <x:v>10</x:v>
      </x:c>
      <x:c t="str">
        <x:v>12/01/2021</x:v>
      </x:c>
      <x:c t="str">
        <x:v/>
      </x:c>
      <x:c t="str">
        <x:v/>
      </x:c>
      <x:c t="n">
        <x:v/>
      </x:c>
      <x:c t="str">
        <x:v>IGNORE</x:v>
      </x:c>
    </x:row>
    <x:row r="245">
      <x:c t="str">
        <x:v>01/11/2020</x:v>
      </x:c>
      <x:c t="str">
        <x:v>26/02/2021</x:v>
      </x:c>
      <x:c t="n">
        <x:v>14798</x:v>
      </x:c>
      <x:c t="n">
        <x:v>7689</x:v>
      </x:c>
      <x:c t="str">
        <x:v/>
      </x:c>
      <x:c t="n">
        <x:v>10</x:v>
      </x:c>
      <x:c t="str">
        <x:v>12/01/2021</x:v>
      </x:c>
      <x:c t="str">
        <x:v/>
      </x:c>
      <x:c t="str">
        <x:v/>
      </x:c>
      <x:c t="n">
        <x:v/>
      </x:c>
      <x:c t="str">
        <x:v>IGNORE</x:v>
      </x:c>
    </x:row>
    <x:row r="246">
      <x:c t="str">
        <x:v>01/11/2020</x:v>
      </x:c>
      <x:c t="str">
        <x:v>26/02/2021</x:v>
      </x:c>
      <x:c t="n">
        <x:v>14799</x:v>
      </x:c>
      <x:c t="n">
        <x:v>2679</x:v>
      </x:c>
      <x:c t="str">
        <x:v/>
      </x:c>
      <x:c t="n">
        <x:v>45</x:v>
      </x:c>
      <x:c t="str">
        <x:v>13/01/2021</x:v>
      </x:c>
      <x:c t="str">
        <x:v/>
      </x:c>
      <x:c t="str">
        <x:v/>
      </x:c>
      <x:c t="n">
        <x:v/>
      </x:c>
      <x:c t="str">
        <x:v>IGNORE</x:v>
      </x:c>
    </x:row>
    <x:row r="247">
      <x:c t="str">
        <x:v>01/11/2020</x:v>
      </x:c>
      <x:c t="str">
        <x:v>26/02/2021</x:v>
      </x:c>
      <x:c t="n">
        <x:v>14800</x:v>
      </x:c>
      <x:c t="n">
        <x:v>7909</x:v>
      </x:c>
      <x:c t="str">
        <x:v/>
      </x:c>
      <x:c t="n">
        <x:v>35</x:v>
      </x:c>
      <x:c t="str">
        <x:v>14/01/2021</x:v>
      </x:c>
      <x:c t="str">
        <x:v/>
      </x:c>
      <x:c t="str">
        <x:v/>
      </x:c>
      <x:c t="n">
        <x:v/>
      </x:c>
      <x:c t="str">
        <x:v>IGNORE</x:v>
      </x:c>
    </x:row>
    <x:row r="248">
      <x:c t="str">
        <x:v>01/11/2020</x:v>
      </x:c>
      <x:c t="str">
        <x:v>26/02/2021</x:v>
      </x:c>
      <x:c t="n">
        <x:v>14801</x:v>
      </x:c>
      <x:c t="n">
        <x:v>7911</x:v>
      </x:c>
      <x:c t="str">
        <x:v/>
      </x:c>
      <x:c t="n">
        <x:v>25</x:v>
      </x:c>
      <x:c t="str">
        <x:v>14/01/2021</x:v>
      </x:c>
      <x:c t="str">
        <x:v/>
      </x:c>
      <x:c t="str">
        <x:v/>
      </x:c>
      <x:c t="n">
        <x:v/>
      </x:c>
      <x:c t="str">
        <x:v>IGNORE</x:v>
      </x:c>
    </x:row>
    <x:row r="249">
      <x:c t="str">
        <x:v>01/11/2020</x:v>
      </x:c>
      <x:c t="str">
        <x:v>26/02/2021</x:v>
      </x:c>
      <x:c t="n">
        <x:v>14802</x:v>
      </x:c>
      <x:c t="n">
        <x:v>7912</x:v>
      </x:c>
      <x:c t="str">
        <x:v/>
      </x:c>
      <x:c t="n">
        <x:v>10</x:v>
      </x:c>
      <x:c t="str">
        <x:v>14/01/2021</x:v>
      </x:c>
      <x:c t="str">
        <x:v/>
      </x:c>
      <x:c t="str">
        <x:v/>
      </x:c>
      <x:c t="n">
        <x:v/>
      </x:c>
      <x:c t="str">
        <x:v>IGNORE</x:v>
      </x:c>
    </x:row>
    <x:row r="250">
      <x:c t="str">
        <x:v>01/11/2020</x:v>
      </x:c>
      <x:c t="str">
        <x:v>26/02/2021</x:v>
      </x:c>
      <x:c t="n">
        <x:v>14803</x:v>
      </x:c>
      <x:c t="n">
        <x:v>7913</x:v>
      </x:c>
      <x:c t="str">
        <x:v/>
      </x:c>
      <x:c t="n">
        <x:v>40</x:v>
      </x:c>
      <x:c t="str">
        <x:v>14/01/2021</x:v>
      </x:c>
      <x:c t="str">
        <x:v/>
      </x:c>
      <x:c t="str">
        <x:v/>
      </x:c>
      <x:c t="n">
        <x:v/>
      </x:c>
      <x:c t="str">
        <x:v>IGNORE</x:v>
      </x:c>
    </x:row>
    <x:row r="251">
      <x:c t="str">
        <x:v>01/11/2020</x:v>
      </x:c>
      <x:c t="str">
        <x:v>26/02/2021</x:v>
      </x:c>
      <x:c t="n">
        <x:v>14804</x:v>
      </x:c>
      <x:c t="n">
        <x:v>7915</x:v>
      </x:c>
      <x:c t="str">
        <x:v/>
      </x:c>
      <x:c t="n">
        <x:v>10</x:v>
      </x:c>
      <x:c t="str">
        <x:v>14/01/2021</x:v>
      </x:c>
      <x:c t="str">
        <x:v/>
      </x:c>
      <x:c t="str">
        <x:v/>
      </x:c>
      <x:c t="n">
        <x:v/>
      </x:c>
      <x:c t="str">
        <x:v>IGNORE</x:v>
      </x:c>
    </x:row>
    <x:row r="252">
      <x:c t="str">
        <x:v>01/11/2020</x:v>
      </x:c>
      <x:c t="str">
        <x:v>26/02/2021</x:v>
      </x:c>
      <x:c t="n">
        <x:v>14805</x:v>
      </x:c>
      <x:c t="n">
        <x:v>7916</x:v>
      </x:c>
      <x:c t="str">
        <x:v/>
      </x:c>
      <x:c t="n">
        <x:v>30</x:v>
      </x:c>
      <x:c t="str">
        <x:v>15/01/2021</x:v>
      </x:c>
      <x:c t="str">
        <x:v/>
      </x:c>
      <x:c t="str">
        <x:v/>
      </x:c>
      <x:c t="n">
        <x:v/>
      </x:c>
      <x:c t="str">
        <x:v>IGNORE</x:v>
      </x:c>
    </x:row>
    <x:row r="253">
      <x:c t="str">
        <x:v>01/11/2020</x:v>
      </x:c>
      <x:c t="str">
        <x:v>26/02/2021</x:v>
      </x:c>
      <x:c t="n">
        <x:v>14806</x:v>
      </x:c>
      <x:c t="n">
        <x:v>7810</x:v>
      </x:c>
      <x:c t="str">
        <x:v/>
      </x:c>
      <x:c t="n">
        <x:v>10</x:v>
      </x:c>
      <x:c t="str">
        <x:v>15/01/2021</x:v>
      </x:c>
      <x:c t="str">
        <x:v/>
      </x:c>
      <x:c t="str">
        <x:v/>
      </x:c>
      <x:c t="n">
        <x:v/>
      </x:c>
      <x:c t="str">
        <x:v>IGNORE</x:v>
      </x:c>
    </x:row>
    <x:row r="254">
      <x:c t="str">
        <x:v>01/11/2020</x:v>
      </x:c>
      <x:c t="str">
        <x:v>26/02/2021</x:v>
      </x:c>
      <x:c t="n">
        <x:v>14807</x:v>
      </x:c>
      <x:c t="n">
        <x:v>7917</x:v>
      </x:c>
      <x:c t="str">
        <x:v/>
      </x:c>
      <x:c t="n">
        <x:v>10</x:v>
      </x:c>
      <x:c t="str">
        <x:v>15/01/2021</x:v>
      </x:c>
      <x:c t="str">
        <x:v/>
      </x:c>
      <x:c t="str">
        <x:v/>
      </x:c>
      <x:c t="n">
        <x:v/>
      </x:c>
      <x:c t="str">
        <x:v>IGNORE</x:v>
      </x:c>
    </x:row>
    <x:row r="255">
      <x:c t="str">
        <x:v>01/11/2020</x:v>
      </x:c>
      <x:c t="str">
        <x:v>26/02/2021</x:v>
      </x:c>
      <x:c t="n">
        <x:v>14808</x:v>
      </x:c>
      <x:c t="n">
        <x:v>7759</x:v>
      </x:c>
      <x:c t="str">
        <x:v/>
      </x:c>
      <x:c t="n">
        <x:v>30</x:v>
      </x:c>
      <x:c t="str">
        <x:v>15/01/2021</x:v>
      </x:c>
      <x:c t="str">
        <x:v/>
      </x:c>
      <x:c t="str">
        <x:v/>
      </x:c>
      <x:c t="n">
        <x:v/>
      </x:c>
      <x:c t="str">
        <x:v>IGNORE</x:v>
      </x:c>
    </x:row>
    <x:row r="256">
      <x:c t="str">
        <x:v>01/11/2020</x:v>
      </x:c>
      <x:c t="str">
        <x:v>26/02/2021</x:v>
      </x:c>
      <x:c t="n">
        <x:v>14809</x:v>
      </x:c>
      <x:c t="n">
        <x:v>7874</x:v>
      </x:c>
      <x:c t="str">
        <x:v/>
      </x:c>
      <x:c t="n">
        <x:v>15</x:v>
      </x:c>
      <x:c t="str">
        <x:v>15/01/2021</x:v>
      </x:c>
      <x:c t="str">
        <x:v/>
      </x:c>
      <x:c t="str">
        <x:v/>
      </x:c>
      <x:c t="n">
        <x:v/>
      </x:c>
      <x:c t="str">
        <x:v>IGNORE</x:v>
      </x:c>
    </x:row>
    <x:row r="257">
      <x:c t="str">
        <x:v>01/11/2020</x:v>
      </x:c>
      <x:c t="str">
        <x:v>26/02/2021</x:v>
      </x:c>
      <x:c t="n">
        <x:v>14810</x:v>
      </x:c>
      <x:c t="n">
        <x:v>7918</x:v>
      </x:c>
      <x:c t="str">
        <x:v/>
      </x:c>
      <x:c t="n">
        <x:v>10</x:v>
      </x:c>
      <x:c t="str">
        <x:v>15/01/2021</x:v>
      </x:c>
      <x:c t="str">
        <x:v/>
      </x:c>
      <x:c t="str">
        <x:v/>
      </x:c>
      <x:c t="n">
        <x:v/>
      </x:c>
      <x:c t="str">
        <x:v>IGNORE</x:v>
      </x:c>
    </x:row>
    <x:row r="258">
      <x:c t="str">
        <x:v>01/11/2020</x:v>
      </x:c>
      <x:c t="str">
        <x:v>26/02/2021</x:v>
      </x:c>
      <x:c t="n">
        <x:v>14811</x:v>
      </x:c>
      <x:c t="n">
        <x:v>7910</x:v>
      </x:c>
      <x:c t="str">
        <x:v/>
      </x:c>
      <x:c t="n">
        <x:v>60</x:v>
      </x:c>
      <x:c t="str">
        <x:v>15/01/2021</x:v>
      </x:c>
      <x:c t="str">
        <x:v/>
      </x:c>
      <x:c t="str">
        <x:v/>
      </x:c>
      <x:c t="n">
        <x:v/>
      </x:c>
      <x:c t="str">
        <x:v>IGNORE</x:v>
      </x:c>
    </x:row>
    <x:row r="259">
      <x:c t="str">
        <x:v>01/11/2020</x:v>
      </x:c>
      <x:c t="str">
        <x:v>26/02/2021</x:v>
      </x:c>
      <x:c t="n">
        <x:v>14812</x:v>
      </x:c>
      <x:c t="n">
        <x:v>7923</x:v>
      </x:c>
      <x:c t="str">
        <x:v/>
      </x:c>
      <x:c t="n">
        <x:v>10</x:v>
      </x:c>
      <x:c t="str">
        <x:v>08/01/2021</x:v>
      </x:c>
      <x:c t="str">
        <x:v/>
      </x:c>
      <x:c t="str">
        <x:v/>
      </x:c>
      <x:c t="n">
        <x:v/>
      </x:c>
      <x:c t="str">
        <x:v>IGNORE</x:v>
      </x:c>
    </x:row>
    <x:row r="260">
      <x:c t="str">
        <x:v>01/11/2020</x:v>
      </x:c>
      <x:c t="str">
        <x:v>26/02/2021</x:v>
      </x:c>
      <x:c t="n">
        <x:v>14813</x:v>
      </x:c>
      <x:c t="n">
        <x:v>7923</x:v>
      </x:c>
      <x:c t="str">
        <x:v/>
      </x:c>
      <x:c t="n">
        <x:v>10</x:v>
      </x:c>
      <x:c t="str">
        <x:v>11/01/2021</x:v>
      </x:c>
      <x:c t="str">
        <x:v/>
      </x:c>
      <x:c t="str">
        <x:v/>
      </x:c>
      <x:c t="n">
        <x:v/>
      </x:c>
      <x:c t="str">
        <x:v>IGNORE</x:v>
      </x:c>
    </x:row>
    <x:row r="261">
      <x:c t="str">
        <x:v>01/11/2020</x:v>
      </x:c>
      <x:c t="str">
        <x:v>26/02/2021</x:v>
      </x:c>
      <x:c t="n">
        <x:v>14814</x:v>
      </x:c>
      <x:c t="n">
        <x:v>7923</x:v>
      </x:c>
      <x:c t="str">
        <x:v/>
      </x:c>
      <x:c t="n">
        <x:v>10</x:v>
      </x:c>
      <x:c t="str">
        <x:v>12/01/2021</x:v>
      </x:c>
      <x:c t="str">
        <x:v/>
      </x:c>
      <x:c t="str">
        <x:v/>
      </x:c>
      <x:c t="n">
        <x:v/>
      </x:c>
      <x:c t="str">
        <x:v>IGNORE</x:v>
      </x:c>
    </x:row>
    <x:row r="262">
      <x:c t="str">
        <x:v>01/11/2020</x:v>
      </x:c>
      <x:c t="str">
        <x:v>26/02/2021</x:v>
      </x:c>
      <x:c t="n">
        <x:v>14815</x:v>
      </x:c>
      <x:c t="n">
        <x:v>7923</x:v>
      </x:c>
      <x:c t="str">
        <x:v/>
      </x:c>
      <x:c t="n">
        <x:v>10</x:v>
      </x:c>
      <x:c t="str">
        <x:v>13/01/2021</x:v>
      </x:c>
      <x:c t="str">
        <x:v/>
      </x:c>
      <x:c t="str">
        <x:v/>
      </x:c>
      <x:c t="n">
        <x:v/>
      </x:c>
      <x:c t="str">
        <x:v>IGNORE</x:v>
      </x:c>
    </x:row>
    <x:row r="263">
      <x:c t="str">
        <x:v>01/11/2020</x:v>
      </x:c>
      <x:c t="str">
        <x:v>26/02/2021</x:v>
      </x:c>
      <x:c t="n">
        <x:v>14816</x:v>
      </x:c>
      <x:c t="n">
        <x:v>7923</x:v>
      </x:c>
      <x:c t="str">
        <x:v/>
      </x:c>
      <x:c t="n">
        <x:v>30</x:v>
      </x:c>
      <x:c t="str">
        <x:v>18/01/2021</x:v>
      </x:c>
      <x:c t="str">
        <x:v/>
      </x:c>
      <x:c t="str">
        <x:v/>
      </x:c>
      <x:c t="n">
        <x:v/>
      </x:c>
      <x:c t="str">
        <x:v>IGNORE</x:v>
      </x:c>
    </x:row>
    <x:row r="264">
      <x:c t="str">
        <x:v>01/11/2020</x:v>
      </x:c>
      <x:c t="str">
        <x:v>26/02/2021</x:v>
      </x:c>
      <x:c t="n">
        <x:v>14817</x:v>
      </x:c>
      <x:c t="n">
        <x:v>7915</x:v>
      </x:c>
      <x:c t="str">
        <x:v/>
      </x:c>
      <x:c t="n">
        <x:v>30</x:v>
      </x:c>
      <x:c t="str">
        <x:v>18/01/2021</x:v>
      </x:c>
      <x:c t="str">
        <x:v/>
      </x:c>
      <x:c t="str">
        <x:v/>
      </x:c>
      <x:c t="n">
        <x:v/>
      </x:c>
      <x:c t="str">
        <x:v>IGNORE</x:v>
      </x:c>
    </x:row>
    <x:row r="265">
      <x:c t="str">
        <x:v>01/11/2020</x:v>
      </x:c>
      <x:c t="str">
        <x:v>26/02/2021</x:v>
      </x:c>
      <x:c t="n">
        <x:v>14818</x:v>
      </x:c>
      <x:c t="n">
        <x:v>7920</x:v>
      </x:c>
      <x:c t="str">
        <x:v/>
      </x:c>
      <x:c t="n">
        <x:v>10</x:v>
      </x:c>
      <x:c t="str">
        <x:v>18/01/2021</x:v>
      </x:c>
      <x:c t="str">
        <x:v/>
      </x:c>
      <x:c t="str">
        <x:v/>
      </x:c>
      <x:c t="n">
        <x:v/>
      </x:c>
      <x:c t="str">
        <x:v>IGNORE</x:v>
      </x:c>
    </x:row>
    <x:row r="266">
      <x:c t="str">
        <x:v>01/11/2020</x:v>
      </x:c>
      <x:c t="str">
        <x:v>26/02/2021</x:v>
      </x:c>
      <x:c t="n">
        <x:v>14819</x:v>
      </x:c>
      <x:c t="n">
        <x:v>7921</x:v>
      </x:c>
      <x:c t="str">
        <x:v/>
      </x:c>
      <x:c t="n">
        <x:v>30</x:v>
      </x:c>
      <x:c t="str">
        <x:v>18/01/2021</x:v>
      </x:c>
      <x:c t="str">
        <x:v/>
      </x:c>
      <x:c t="str">
        <x:v/>
      </x:c>
      <x:c t="n">
        <x:v/>
      </x:c>
      <x:c t="str">
        <x:v>IGNORE</x:v>
      </x:c>
    </x:row>
    <x:row r="267">
      <x:c t="str">
        <x:v>01/11/2020</x:v>
      </x:c>
      <x:c t="str">
        <x:v>26/02/2021</x:v>
      </x:c>
      <x:c t="n">
        <x:v>14820</x:v>
      </x:c>
      <x:c t="n">
        <x:v>7925</x:v>
      </x:c>
      <x:c t="str">
        <x:v/>
      </x:c>
      <x:c t="n">
        <x:v>25</x:v>
      </x:c>
      <x:c t="str">
        <x:v>19/01/2021</x:v>
      </x:c>
      <x:c t="str">
        <x:v/>
      </x:c>
      <x:c t="str">
        <x:v/>
      </x:c>
      <x:c t="n">
        <x:v/>
      </x:c>
      <x:c t="str">
        <x:v>IGNORE</x:v>
      </x:c>
    </x:row>
    <x:row r="268">
      <x:c t="str">
        <x:v>01/11/2020</x:v>
      </x:c>
      <x:c t="str">
        <x:v>26/02/2021</x:v>
      </x:c>
      <x:c t="n">
        <x:v>14821</x:v>
      </x:c>
      <x:c t="n">
        <x:v>7466</x:v>
      </x:c>
      <x:c t="str">
        <x:v/>
      </x:c>
      <x:c t="n">
        <x:v>35</x:v>
      </x:c>
      <x:c t="str">
        <x:v>19/01/2021</x:v>
      </x:c>
      <x:c t="str">
        <x:v/>
      </x:c>
      <x:c t="str">
        <x:v/>
      </x:c>
      <x:c t="n">
        <x:v/>
      </x:c>
      <x:c t="str">
        <x:v>IGNORE</x:v>
      </x:c>
    </x:row>
    <x:row r="269">
      <x:c t="str">
        <x:v>01/11/2020</x:v>
      </x:c>
      <x:c t="str">
        <x:v>26/02/2021</x:v>
      </x:c>
      <x:c t="n">
        <x:v>14822</x:v>
      </x:c>
      <x:c t="n">
        <x:v>7929</x:v>
      </x:c>
      <x:c t="str">
        <x:v/>
      </x:c>
      <x:c t="n">
        <x:v>25</x:v>
      </x:c>
      <x:c t="str">
        <x:v>19/01/2021</x:v>
      </x:c>
      <x:c t="str">
        <x:v/>
      </x:c>
      <x:c t="str">
        <x:v/>
      </x:c>
      <x:c t="n">
        <x:v/>
      </x:c>
      <x:c t="str">
        <x:v>IGNORE</x:v>
      </x:c>
    </x:row>
    <x:row r="270">
      <x:c t="str">
        <x:v>01/11/2020</x:v>
      </x:c>
      <x:c t="str">
        <x:v>26/02/2021</x:v>
      </x:c>
      <x:c t="n">
        <x:v>14823</x:v>
      </x:c>
      <x:c t="n">
        <x:v>7922</x:v>
      </x:c>
      <x:c t="str">
        <x:v/>
      </x:c>
      <x:c t="n">
        <x:v>25</x:v>
      </x:c>
      <x:c t="str">
        <x:v>19/01/2021</x:v>
      </x:c>
      <x:c t="str">
        <x:v/>
      </x:c>
      <x:c t="str">
        <x:v/>
      </x:c>
      <x:c t="n">
        <x:v/>
      </x:c>
      <x:c t="str">
        <x:v>IGNORE</x:v>
      </x:c>
    </x:row>
    <x:row r="271">
      <x:c t="str">
        <x:v>01/11/2020</x:v>
      </x:c>
      <x:c t="str">
        <x:v>26/02/2021</x:v>
      </x:c>
      <x:c t="n">
        <x:v>14824</x:v>
      </x:c>
      <x:c t="n">
        <x:v>7924</x:v>
      </x:c>
      <x:c t="str">
        <x:v/>
      </x:c>
      <x:c t="n">
        <x:v>15</x:v>
      </x:c>
      <x:c t="str">
        <x:v>19/01/2021</x:v>
      </x:c>
      <x:c t="str">
        <x:v/>
      </x:c>
      <x:c t="str">
        <x:v/>
      </x:c>
      <x:c t="n">
        <x:v/>
      </x:c>
      <x:c t="str">
        <x:v>IGNORE</x:v>
      </x:c>
    </x:row>
    <x:row r="272">
      <x:c t="str">
        <x:v>01/11/2020</x:v>
      </x:c>
      <x:c t="str">
        <x:v>26/02/2021</x:v>
      </x:c>
      <x:c t="n">
        <x:v>14825</x:v>
      </x:c>
      <x:c t="n">
        <x:v>7927</x:v>
      </x:c>
      <x:c t="str">
        <x:v/>
      </x:c>
      <x:c t="n">
        <x:v>25</x:v>
      </x:c>
      <x:c t="str">
        <x:v>19/01/2021</x:v>
      </x:c>
      <x:c t="str">
        <x:v/>
      </x:c>
      <x:c t="str">
        <x:v/>
      </x:c>
      <x:c t="n">
        <x:v/>
      </x:c>
      <x:c t="str">
        <x:v>IGNORE</x:v>
      </x:c>
    </x:row>
    <x:row r="273">
      <x:c t="str">
        <x:v>01/11/2020</x:v>
      </x:c>
      <x:c t="str">
        <x:v>26/02/2021</x:v>
      </x:c>
      <x:c t="n">
        <x:v>14826</x:v>
      </x:c>
      <x:c t="n">
        <x:v>7929</x:v>
      </x:c>
      <x:c t="str">
        <x:v/>
      </x:c>
      <x:c t="n">
        <x:v>10</x:v>
      </x:c>
      <x:c t="str">
        <x:v>19/01/2021</x:v>
      </x:c>
      <x:c t="str">
        <x:v/>
      </x:c>
      <x:c t="str">
        <x:v/>
      </x:c>
      <x:c t="n">
        <x:v/>
      </x:c>
      <x:c t="str">
        <x:v>IGNORE</x:v>
      </x:c>
    </x:row>
    <x:row r="274">
      <x:c t="str">
        <x:v>01/11/2020</x:v>
      </x:c>
      <x:c t="str">
        <x:v>26/02/2021</x:v>
      </x:c>
      <x:c t="n">
        <x:v>14827</x:v>
      </x:c>
      <x:c t="n">
        <x:v>7934</x:v>
      </x:c>
      <x:c t="str">
        <x:v/>
      </x:c>
      <x:c t="n">
        <x:v>10</x:v>
      </x:c>
      <x:c t="str">
        <x:v>20/01/2021</x:v>
      </x:c>
      <x:c t="str">
        <x:v/>
      </x:c>
      <x:c t="str">
        <x:v/>
      </x:c>
      <x:c t="n">
        <x:v/>
      </x:c>
      <x:c t="str">
        <x:v>IGNORE</x:v>
      </x:c>
    </x:row>
    <x:row r="275">
      <x:c t="str">
        <x:v>01/11/2020</x:v>
      </x:c>
      <x:c t="str">
        <x:v>26/02/2021</x:v>
      </x:c>
      <x:c t="n">
        <x:v>14828</x:v>
      </x:c>
      <x:c t="n">
        <x:v>7930</x:v>
      </x:c>
      <x:c t="str">
        <x:v/>
      </x:c>
      <x:c t="n">
        <x:v>25</x:v>
      </x:c>
      <x:c t="str">
        <x:v>20/01/2021</x:v>
      </x:c>
      <x:c t="str">
        <x:v/>
      </x:c>
      <x:c t="str">
        <x:v/>
      </x:c>
      <x:c t="n">
        <x:v/>
      </x:c>
      <x:c t="str">
        <x:v>IGNORE</x:v>
      </x:c>
    </x:row>
    <x:row r="276">
      <x:c t="str">
        <x:v>01/11/2020</x:v>
      </x:c>
      <x:c t="str">
        <x:v>26/02/2021</x:v>
      </x:c>
      <x:c t="n">
        <x:v>14829</x:v>
      </x:c>
      <x:c t="n">
        <x:v>7933</x:v>
      </x:c>
      <x:c t="str">
        <x:v/>
      </x:c>
      <x:c t="n">
        <x:v>10</x:v>
      </x:c>
      <x:c t="str">
        <x:v>13/01/2021</x:v>
      </x:c>
      <x:c t="str">
        <x:v/>
      </x:c>
      <x:c t="str">
        <x:v/>
      </x:c>
      <x:c t="n">
        <x:v/>
      </x:c>
      <x:c t="str">
        <x:v>IGNORE</x:v>
      </x:c>
    </x:row>
    <x:row r="277">
      <x:c t="str">
        <x:v>01/11/2020</x:v>
      </x:c>
      <x:c t="str">
        <x:v>26/02/2021</x:v>
      </x:c>
      <x:c t="n">
        <x:v>14830</x:v>
      </x:c>
      <x:c t="n">
        <x:v>7933</x:v>
      </x:c>
      <x:c t="str">
        <x:v/>
      </x:c>
      <x:c t="n">
        <x:v>10</x:v>
      </x:c>
      <x:c t="str">
        <x:v>15/01/2021</x:v>
      </x:c>
      <x:c t="str">
        <x:v/>
      </x:c>
      <x:c t="str">
        <x:v/>
      </x:c>
      <x:c t="n">
        <x:v/>
      </x:c>
      <x:c t="str">
        <x:v>IGNORE</x:v>
      </x:c>
    </x:row>
    <x:row r="278">
      <x:c t="str">
        <x:v>01/11/2020</x:v>
      </x:c>
      <x:c t="str">
        <x:v>26/02/2021</x:v>
      </x:c>
      <x:c t="n">
        <x:v>14831</x:v>
      </x:c>
      <x:c t="n">
        <x:v>7933</x:v>
      </x:c>
      <x:c t="str">
        <x:v/>
      </x:c>
      <x:c t="n">
        <x:v>30</x:v>
      </x:c>
      <x:c t="str">
        <x:v>20/01/2021</x:v>
      </x:c>
      <x:c t="str">
        <x:v/>
      </x:c>
      <x:c t="str">
        <x:v/>
      </x:c>
      <x:c t="n">
        <x:v/>
      </x:c>
      <x:c t="str">
        <x:v>IGNORE</x:v>
      </x:c>
    </x:row>
    <x:row r="279">
      <x:c t="str">
        <x:v>01/11/2020</x:v>
      </x:c>
      <x:c t="str">
        <x:v>26/02/2021</x:v>
      </x:c>
      <x:c t="n">
        <x:v>14832</x:v>
      </x:c>
      <x:c t="n">
        <x:v>7933</x:v>
      </x:c>
      <x:c t="str">
        <x:v/>
      </x:c>
      <x:c t="n">
        <x:v>10</x:v>
      </x:c>
      <x:c t="str">
        <x:v>20/01/2021</x:v>
      </x:c>
      <x:c t="str">
        <x:v/>
      </x:c>
      <x:c t="str">
        <x:v/>
      </x:c>
      <x:c t="n">
        <x:v/>
      </x:c>
      <x:c t="str">
        <x:v>IGNORE</x:v>
      </x:c>
    </x:row>
    <x:row r="280">
      <x:c t="str">
        <x:v>01/11/2020</x:v>
      </x:c>
      <x:c t="str">
        <x:v>26/02/2021</x:v>
      </x:c>
      <x:c t="n">
        <x:v>14833</x:v>
      </x:c>
      <x:c t="n">
        <x:v>7594</x:v>
      </x:c>
      <x:c t="str">
        <x:v/>
      </x:c>
      <x:c t="n">
        <x:v>10</x:v>
      </x:c>
      <x:c t="str">
        <x:v>21/01/2021</x:v>
      </x:c>
      <x:c t="str">
        <x:v/>
      </x:c>
      <x:c t="str">
        <x:v/>
      </x:c>
      <x:c t="n">
        <x:v/>
      </x:c>
      <x:c t="str">
        <x:v>IGNORE</x:v>
      </x:c>
    </x:row>
    <x:row r="281">
      <x:c t="str">
        <x:v>01/11/2020</x:v>
      </x:c>
      <x:c t="str">
        <x:v>26/02/2021</x:v>
      </x:c>
      <x:c t="n">
        <x:v>14834</x:v>
      </x:c>
      <x:c t="n">
        <x:v>7594</x:v>
      </x:c>
      <x:c t="str">
        <x:v/>
      </x:c>
      <x:c t="n">
        <x:v>10</x:v>
      </x:c>
      <x:c t="str">
        <x:v>21/01/2021</x:v>
      </x:c>
      <x:c t="str">
        <x:v/>
      </x:c>
      <x:c t="str">
        <x:v/>
      </x:c>
      <x:c t="n">
        <x:v/>
      </x:c>
      <x:c t="str">
        <x:v>IGNORE</x:v>
      </x:c>
    </x:row>
    <x:row r="282">
      <x:c t="str">
        <x:v>01/11/2020</x:v>
      </x:c>
      <x:c t="str">
        <x:v>26/02/2021</x:v>
      </x:c>
      <x:c t="n">
        <x:v>14835</x:v>
      </x:c>
      <x:c t="n">
        <x:v>7883</x:v>
      </x:c>
      <x:c t="str">
        <x:v/>
      </x:c>
      <x:c t="n">
        <x:v>20</x:v>
      </x:c>
      <x:c t="str">
        <x:v>21/01/2021</x:v>
      </x:c>
      <x:c t="str">
        <x:v/>
      </x:c>
      <x:c t="str">
        <x:v/>
      </x:c>
      <x:c t="n">
        <x:v/>
      </x:c>
      <x:c t="str">
        <x:v>IGNORE</x:v>
      </x:c>
    </x:row>
    <x:row r="283">
      <x:c t="str">
        <x:v>01/11/2020</x:v>
      </x:c>
      <x:c t="str">
        <x:v>26/02/2021</x:v>
      </x:c>
      <x:c t="n">
        <x:v>14836</x:v>
      </x:c>
      <x:c t="n">
        <x:v>7938</x:v>
      </x:c>
      <x:c t="str">
        <x:v/>
      </x:c>
      <x:c t="n">
        <x:v>20</x:v>
      </x:c>
      <x:c t="str">
        <x:v>21/01/2021</x:v>
      </x:c>
      <x:c t="str">
        <x:v/>
      </x:c>
      <x:c t="str">
        <x:v/>
      </x:c>
      <x:c t="n">
        <x:v/>
      </x:c>
      <x:c t="str">
        <x:v>IGNORE</x:v>
      </x:c>
    </x:row>
    <x:row r="284">
      <x:c t="str">
        <x:v>01/11/2020</x:v>
      </x:c>
      <x:c t="str">
        <x:v>26/02/2021</x:v>
      </x:c>
      <x:c t="n">
        <x:v>14837</x:v>
      </x:c>
      <x:c t="n">
        <x:v>7842</x:v>
      </x:c>
      <x:c t="str">
        <x:v/>
      </x:c>
      <x:c t="n">
        <x:v>75</x:v>
      </x:c>
      <x:c t="str">
        <x:v>21/01/2021</x:v>
      </x:c>
      <x:c t="str">
        <x:v/>
      </x:c>
      <x:c t="str">
        <x:v/>
      </x:c>
      <x:c t="n">
        <x:v/>
      </x:c>
      <x:c t="str">
        <x:v>IGNORE</x:v>
      </x:c>
    </x:row>
    <x:row r="285">
      <x:c t="str">
        <x:v>01/11/2020</x:v>
      </x:c>
      <x:c t="str">
        <x:v>26/02/2021</x:v>
      </x:c>
      <x:c t="n">
        <x:v>14838</x:v>
      </x:c>
      <x:c t="n">
        <x:v>7940</x:v>
      </x:c>
      <x:c t="str">
        <x:v/>
      </x:c>
      <x:c t="n">
        <x:v>25</x:v>
      </x:c>
      <x:c t="str">
        <x:v>21/01/2021</x:v>
      </x:c>
      <x:c t="str">
        <x:v/>
      </x:c>
      <x:c t="str">
        <x:v/>
      </x:c>
      <x:c t="n">
        <x:v/>
      </x:c>
      <x:c t="str">
        <x:v>IGNORE</x:v>
      </x:c>
    </x:row>
    <x:row r="286">
      <x:c t="str">
        <x:v>01/11/2020</x:v>
      </x:c>
      <x:c t="str">
        <x:v>26/02/2021</x:v>
      </x:c>
      <x:c t="n">
        <x:v>14839</x:v>
      </x:c>
      <x:c t="n">
        <x:v>7942</x:v>
      </x:c>
      <x:c t="str">
        <x:v/>
      </x:c>
      <x:c t="n">
        <x:v>30</x:v>
      </x:c>
      <x:c t="str">
        <x:v>22/01/2021</x:v>
      </x:c>
      <x:c t="str">
        <x:v/>
      </x:c>
      <x:c t="str">
        <x:v/>
      </x:c>
      <x:c t="n">
        <x:v/>
      </x:c>
      <x:c t="str">
        <x:v>IGNORE</x:v>
      </x:c>
    </x:row>
    <x:row r="287">
      <x:c t="str">
        <x:v>01/11/2020</x:v>
      </x:c>
      <x:c t="str">
        <x:v>26/02/2021</x:v>
      </x:c>
      <x:c t="n">
        <x:v>14840</x:v>
      </x:c>
      <x:c t="n">
        <x:v>7943</x:v>
      </x:c>
      <x:c t="str">
        <x:v/>
      </x:c>
      <x:c t="n">
        <x:v>30</x:v>
      </x:c>
      <x:c t="str">
        <x:v>22/01/2021</x:v>
      </x:c>
      <x:c t="str">
        <x:v/>
      </x:c>
      <x:c t="str">
        <x:v/>
      </x:c>
      <x:c t="n">
        <x:v/>
      </x:c>
      <x:c t="str">
        <x:v>IGNORE</x:v>
      </x:c>
    </x:row>
    <x:row r="288">
      <x:c t="str">
        <x:v>01/11/2020</x:v>
      </x:c>
      <x:c t="str">
        <x:v>26/02/2021</x:v>
      </x:c>
      <x:c t="n">
        <x:v>14841</x:v>
      </x:c>
      <x:c t="n">
        <x:v>7947</x:v>
      </x:c>
      <x:c t="str">
        <x:v/>
      </x:c>
      <x:c t="n">
        <x:v>10</x:v>
      </x:c>
      <x:c t="str">
        <x:v>22/01/2021</x:v>
      </x:c>
      <x:c t="str">
        <x:v/>
      </x:c>
      <x:c t="str">
        <x:v/>
      </x:c>
      <x:c t="n">
        <x:v/>
      </x:c>
      <x:c t="str">
        <x:v>IGNORE</x:v>
      </x:c>
    </x:row>
  </x:sheetData>
  <x:pageMargins left="0.7" right="0.7" top="0.75" bottom="0.75" header="0.3" footer="0.3"/>
  <x:pageSetup paperSize="9" orientation="portrait" r:id="rId1"/>
</x: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14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15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16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17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35750A84-4663-4424-B9EF-1D7A1A902433}">
  <ds:schemaRefs/>
</ds:datastoreItem>
</file>

<file path=customXml/itemProps10.xml><?xml version="1.0" encoding="utf-8"?>
<ds:datastoreItem xmlns:ds="http://schemas.openxmlformats.org/officeDocument/2006/customXml" ds:itemID="{F21E7FE1-4F8A-4201-9C9B-4B710E36D7B2}">
  <ds:schemaRefs/>
</ds:datastoreItem>
</file>

<file path=customXml/itemProps11.xml><?xml version="1.0" encoding="utf-8"?>
<ds:datastoreItem xmlns:ds="http://schemas.openxmlformats.org/officeDocument/2006/customXml" ds:itemID="{24953A18-FE4E-429A-8E7E-59710DC76712}">
  <ds:schemaRefs/>
</ds:datastoreItem>
</file>

<file path=customXml/itemProps12.xml><?xml version="1.0" encoding="utf-8"?>
<ds:datastoreItem xmlns:ds="http://schemas.openxmlformats.org/officeDocument/2006/customXml" ds:itemID="{68AA6EFA-BB3A-4FCE-ACD2-455F80489AAF}">
  <ds:schemaRefs/>
</ds:datastoreItem>
</file>

<file path=customXml/itemProps13.xml><?xml version="1.0" encoding="utf-8"?>
<ds:datastoreItem xmlns:ds="http://schemas.openxmlformats.org/officeDocument/2006/customXml" ds:itemID="{4BD837E3-A71B-49A7-9EBE-3707C75EA7A8}">
  <ds:schemaRefs/>
</ds:datastoreItem>
</file>

<file path=customXml/itemProps14.xml><?xml version="1.0" encoding="utf-8"?>
<ds:datastoreItem xmlns:ds="http://schemas.openxmlformats.org/officeDocument/2006/customXml" ds:itemID="{428FCE67-0940-4368-A817-9AC1C36A41CA}">
  <ds:schemaRefs/>
</ds:datastoreItem>
</file>

<file path=customXml/itemProps15.xml><?xml version="1.0" encoding="utf-8"?>
<ds:datastoreItem xmlns:ds="http://schemas.openxmlformats.org/officeDocument/2006/customXml" ds:itemID="{D6D99775-4C93-4148-B2AD-52B770421F62}">
  <ds:schemaRefs/>
</ds:datastoreItem>
</file>

<file path=customXml/itemProps16.xml><?xml version="1.0" encoding="utf-8"?>
<ds:datastoreItem xmlns:ds="http://schemas.openxmlformats.org/officeDocument/2006/customXml" ds:itemID="{78D6579B-2527-47E4-814F-E5E3E3A7AEB9}">
  <ds:schemaRefs/>
</ds:datastoreItem>
</file>

<file path=customXml/itemProps17.xml><?xml version="1.0" encoding="utf-8"?>
<ds:datastoreItem xmlns:ds="http://schemas.openxmlformats.org/officeDocument/2006/customXml" ds:itemID="{F04536F4-57D1-435D-B767-74B37940D037}">
  <ds:schemaRefs/>
</ds:datastoreItem>
</file>

<file path=customXml/itemProps18.xml><?xml version="1.0" encoding="utf-8"?>
<ds:datastoreItem xmlns:ds="http://schemas.openxmlformats.org/officeDocument/2006/customXml" ds:itemID="{B8F99D7A-D75F-4B5A-B2C6-94BE4BA52EDD}">
  <ds:schemaRefs/>
</ds:datastoreItem>
</file>

<file path=customXml/itemProps2.xml><?xml version="1.0" encoding="utf-8"?>
<ds:datastoreItem xmlns:ds="http://schemas.openxmlformats.org/officeDocument/2006/customXml" ds:itemID="{3D78B9F0-1083-4B1A-BDA8-C0A503DA80E4}">
  <ds:schemaRefs/>
</ds:datastoreItem>
</file>

<file path=customXml/itemProps3.xml><?xml version="1.0" encoding="utf-8"?>
<ds:datastoreItem xmlns:ds="http://schemas.openxmlformats.org/officeDocument/2006/customXml" ds:itemID="{AD445DAC-BBFF-4FD3-B864-9A34D872022B}">
  <ds:schemaRefs/>
</ds:datastoreItem>
</file>

<file path=customXml/itemProps4.xml><?xml version="1.0" encoding="utf-8"?>
<ds:datastoreItem xmlns:ds="http://schemas.openxmlformats.org/officeDocument/2006/customXml" ds:itemID="{D75C6CBB-9C70-4C64-89CA-66EF291FA591}">
  <ds:schemaRefs/>
</ds:datastoreItem>
</file>

<file path=customXml/itemProps5.xml><?xml version="1.0" encoding="utf-8"?>
<ds:datastoreItem xmlns:ds="http://schemas.openxmlformats.org/officeDocument/2006/customXml" ds:itemID="{A8AE1BAF-5B1D-4315-B2A3-7BAA05023BF5}">
  <ds:schemaRefs/>
</ds:datastoreItem>
</file>

<file path=customXml/itemProps6.xml><?xml version="1.0" encoding="utf-8"?>
<ds:datastoreItem xmlns:ds="http://schemas.openxmlformats.org/officeDocument/2006/customXml" ds:itemID="{C940A1D9-BC7A-4E8A-B97D-B8BF9CBF1290}">
  <ds:schemaRefs/>
</ds:datastoreItem>
</file>

<file path=customXml/itemProps7.xml><?xml version="1.0" encoding="utf-8"?>
<ds:datastoreItem xmlns:ds="http://schemas.openxmlformats.org/officeDocument/2006/customXml" ds:itemID="{111109D5-320D-4B80-A7B9-8540E3450285}">
  <ds:schemaRefs/>
</ds:datastoreItem>
</file>

<file path=customXml/itemProps8.xml><?xml version="1.0" encoding="utf-8"?>
<ds:datastoreItem xmlns:ds="http://schemas.openxmlformats.org/officeDocument/2006/customXml" ds:itemID="{C71CAF9A-BEBD-4CB4-A933-945248611B17}">
  <ds:schemaRefs/>
</ds:datastoreItem>
</file>

<file path=customXml/itemProps9.xml><?xml version="1.0" encoding="utf-8"?>
<ds:datastoreItem xmlns:ds="http://schemas.openxmlformats.org/officeDocument/2006/customXml" ds:itemID="{F8279898-A5BF-4CBB-B916-B61614355F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2020-12-22T16:03:33Z</dcterms:modified>
</cp:coreProperties>
</file>